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vydas\Desktop\"/>
    </mc:Choice>
  </mc:AlternateContent>
  <xr:revisionPtr revIDLastSave="0" documentId="8_{595D5FD8-86D9-48BF-ACCC-A747E80856C3}" xr6:coauthVersionLast="47" xr6:coauthVersionMax="47" xr10:uidLastSave="{00000000-0000-0000-0000-000000000000}"/>
  <bookViews>
    <workbookView xWindow="6210" yWindow="1545" windowWidth="15360" windowHeight="10170" xr2:uid="{4F84495C-E59D-486D-9761-BA36900AD6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3" i="1"/>
</calcChain>
</file>

<file path=xl/sharedStrings.xml><?xml version="1.0" encoding="utf-8"?>
<sst xmlns="http://schemas.openxmlformats.org/spreadsheetml/2006/main" count="2" uniqueCount="2">
  <si>
    <t>JONAS</t>
  </si>
  <si>
    <t>jonaitis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</si>
</sst>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2128-C644-484C-918A-8BC1FACE454C}">
  <dimension ref="B3:G3"/>
  <sheetViews>
    <sheetView tabSelected="1" workbookViewId="0">
      <selection activeCell="G10" sqref="G10"/>
    </sheetView>
  </sheetViews>
  <sheetFormatPr defaultRowHeight="15" x14ac:dyDescent="0.25"/>
  <cols>
    <col min="5" max="5" width="14.85546875" customWidth="1"/>
  </cols>
  <sheetData>
    <row r="3" spans="2:7" x14ac:dyDescent="0.25">
      <c r="B3" t="s">
        <v>0</v>
      </c>
      <c r="C3" t="s">
        <v>1</v>
      </c>
      <c r="E3" t="str">
        <f>CONCATENATE(B3," ",C3)</f>
        <v>JONAS jonaitis</v>
      </c>
      <c r="G3" t="str">
        <f>CONCATENATE(LOWER(PROPER(D3))," ",PROPER(E3))</f>
        <v xml:space="preserve"> Jonas Jonaitis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Dovydas</dc:creator>
  <cp:lastModifiedBy>Dovydas</cp:lastModifiedBy>
  <dcterms:created xsi:type="dcterms:W3CDTF">2022-10-19T11:37:41Z</dcterms:created>
  <dcterms:modified xsi:type="dcterms:W3CDTF">2022-10-19T11:40:44Z</dcterms:modified>
</cp:coreProperties>
</file>