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s\Desktop\"/>
    </mc:Choice>
  </mc:AlternateContent>
  <xr:revisionPtr revIDLastSave="0" documentId="8_{64539C7A-7AAD-4972-A0A5-6A5BF215EEE3}" xr6:coauthVersionLast="46" xr6:coauthVersionMax="46" xr10:uidLastSave="{00000000-0000-0000-0000-000000000000}"/>
  <bookViews>
    <workbookView xWindow="-109" yWindow="-109" windowWidth="34995" windowHeight="1919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16" i="2" l="1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1" i="2"/>
</calcChain>
</file>

<file path=xl/sharedStrings.xml><?xml version="1.0" encoding="utf-8"?>
<sst xmlns="http://schemas.openxmlformats.org/spreadsheetml/2006/main" count="12394" uniqueCount="12307">
  <si>
    <t>http://rv.imax.re:80/movie/2773394744/2331282131/164370.mkv</t>
  </si>
  <si>
    <t>http://rv.imax.re:80/movie/2773394744/2331282131/164371.mkv</t>
  </si>
  <si>
    <t>http://rv.imax.re:80/movie/2773394744/2331282131/164372.mkv</t>
  </si>
  <si>
    <t>http://rv.imax.re:80/movie/2773394744/2331282131/164373.mkv</t>
  </si>
  <si>
    <t>http://rv.imax.re:80/movie/2773394744/2331282131/165053.mkv</t>
  </si>
  <si>
    <t>http://rv.imax.re:80/movie/2773394744/2331282131/134678.mkv</t>
  </si>
  <si>
    <t>http://rv.imax.re:80/movie/2773394744/2331282131/164374.mkv</t>
  </si>
  <si>
    <t>http://rv.imax.re:80/movie/2773394744/2331282131/164377.mkv</t>
  </si>
  <si>
    <t>http://rv.imax.re:80/movie/2773394744/2331282131/164376.mkv</t>
  </si>
  <si>
    <t>http://rv.imax.re:80/movie/2773394744/2331282131/165054.mkv</t>
  </si>
  <si>
    <t>http://rv.imax.re:80/movie/2773394744/2331282131/164378.mkv</t>
  </si>
  <si>
    <t>http://rv.imax.re:80/movie/2773394744/2331282131/164380.mkv</t>
  </si>
  <si>
    <t>http://rv.imax.re:80/movie/2773394744/2331282131/164379.mkv</t>
  </si>
  <si>
    <t>http://rv.imax.re:80/movie/2773394744/2331282131/165055.mkv</t>
  </si>
  <si>
    <t>http://rv.imax.re:80/movie/2773394744/2331282131/164381.mkv</t>
  </si>
  <si>
    <t>http://rv.imax.re:80/movie/2773394744/2331282131/164382.mkv</t>
  </si>
  <si>
    <t>http://rv.imax.re:80/movie/2773394744/2331282131/164383.mkv</t>
  </si>
  <si>
    <t>http://rv.imax.re:80/movie/2773394744/2331282131/164384.mkv</t>
  </si>
  <si>
    <t>http://rv.imax.re:80/movie/2773394744/2331282131/164385.mkv</t>
  </si>
  <si>
    <t>http://rv.imax.re:80/movie/2773394744/2331282131/164386.mkv</t>
  </si>
  <si>
    <t>http://rv.imax.re:80/movie/2773394744/2331282131/164387.mkv</t>
  </si>
  <si>
    <t>http://rv.imax.re:80/movie/2773394744/2331282131/164388.mkv</t>
  </si>
  <si>
    <t>http://rv.imax.re:80/movie/2773394744/2331282131/165056.mkv</t>
  </si>
  <si>
    <t>http://rv.imax.re:80/movie/2773394744/2331282131/164389.mkv</t>
  </si>
  <si>
    <t>http://rv.imax.re:80/movie/2773394744/2331282131/165058.mkv</t>
  </si>
  <si>
    <t>http://rv.imax.re:80/movie/2773394744/2331282131/165057.mkv</t>
  </si>
  <si>
    <t>http://rv.imax.re:80/movie/2773394744/2331282131/165059.mkv</t>
  </si>
  <si>
    <t>http://rv.imax.re:80/movie/2773394744/2331282131/164390.mkv</t>
  </si>
  <si>
    <t>http://rv.imax.re:80/movie/2773394744/2331282131/164391.mkv</t>
  </si>
  <si>
    <t>http://rv.imax.re:80/movie/2773394744/2331282131/164392.mkv</t>
  </si>
  <si>
    <t>http://rv.imax.re:80/movie/2773394744/2331282131/165060.mkv</t>
  </si>
  <si>
    <t>http://rv.imax.re:80/movie/2773394744/2331282131/164393.mkv</t>
  </si>
  <si>
    <t>http://rv.imax.re:80/movie/2773394744/2331282131/164394.mkv</t>
  </si>
  <si>
    <t>http://rv.imax.re:80/movie/2773394744/2331282131/164395.mkv</t>
  </si>
  <si>
    <t>http://rv.imax.re:80/movie/2773394744/2331282131/165429.mkv</t>
  </si>
  <si>
    <t>http://rv.imax.re:80/movie/2773394744/2331282131/164946.mkv</t>
  </si>
  <si>
    <t>http://rv.imax.re:80/movie/2773394744/2331282131/164227.mkv</t>
  </si>
  <si>
    <t>http://rv.imax.re:80/movie/2773394744/2331282131/164947.mkv</t>
  </si>
  <si>
    <t>http://rv.imax.re:80/movie/2773394744/2331282131/164228.mkv</t>
  </si>
  <si>
    <t>http://rv.imax.re:80/movie/2773394744/2331282131/164229.mkv</t>
  </si>
  <si>
    <t>http://rv.imax.re:80/movie/2773394744/2331282131/164230.mkv</t>
  </si>
  <si>
    <t>http://rv.imax.re:80/movie/2773394744/2331282131/164231.mkv</t>
  </si>
  <si>
    <t>http://rv.imax.re:80/movie/2773394744/2331282131/165061.mkv</t>
  </si>
  <si>
    <t>http://rv.imax.re:80/movie/2773394744/2331282131/165062.mkv</t>
  </si>
  <si>
    <t>http://rv.imax.re:80/movie/2773394744/2331282131/164396.mkv</t>
  </si>
  <si>
    <t>http://rv.imax.re:80/movie/2773394744/2331282131/165063.mkv</t>
  </si>
  <si>
    <t>http://rv.imax.re:80/movie/2773394744/2331282131/164397.mkv</t>
  </si>
  <si>
    <t>http://rv.imax.re:80/movie/2773394744/2331282131/164398.mkv</t>
  </si>
  <si>
    <t>http://rv.imax.re:80/movie/2773394744/2331282131/164948.mkv</t>
  </si>
  <si>
    <t>http://rv.imax.re:80/movie/2773394744/2331282131/165064.mkv</t>
  </si>
  <si>
    <t>http://rv.imax.re:80/movie/2773394744/2331282131/165065.mkv</t>
  </si>
  <si>
    <t>http://rv.imax.re:80/movie/2773394744/2331282131/165069.mkv</t>
  </si>
  <si>
    <t>http://rv.imax.re:80/movie/2773394744/2331282131/164399.mkv</t>
  </si>
  <si>
    <t>http://rv.imax.re:80/movie/2773394744/2331282131/164232.mkv</t>
  </si>
  <si>
    <t>http://rv.imax.re:80/movie/2773394744/2331282131/165066.mkv</t>
  </si>
  <si>
    <t>http://rv.imax.re:80/movie/2773394744/2331282131/165067.mkv</t>
  </si>
  <si>
    <t>http://rv.imax.re:80/movie/2773394744/2331282131/165068.mkv</t>
  </si>
  <si>
    <t>http://rv.imax.re:80/movie/2773394744/2331282131/165070.mkv</t>
  </si>
  <si>
    <t>http://rv.imax.re:80/movie/2773394744/2331282131/164949.mkv</t>
  </si>
  <si>
    <t>http://rv.imax.re:80/movie/2773394744/2331282131/165071.mkv</t>
  </si>
  <si>
    <t>http://rv.imax.re:80/movie/2773394744/2331282131/164401.mkv</t>
  </si>
  <si>
    <t>http://rv.imax.re:80/movie/2773394744/2331282131/164402.mkv</t>
  </si>
  <si>
    <t>http://rv.imax.re:80/movie/2773394744/2331282131/164403.mkv</t>
  </si>
  <si>
    <t>http://rv.imax.re:80/movie/2773394744/2331282131/164234.mkv</t>
  </si>
  <si>
    <t>http://rv.imax.re:80/movie/2773394744/2331282131/164404.mkv</t>
  </si>
  <si>
    <t>http://rv.imax.re:80/movie/2773394744/2331282131/164405.mkv</t>
  </si>
  <si>
    <t>http://rv.imax.re:80/movie/2773394744/2331282131/165072.mkv</t>
  </si>
  <si>
    <t>http://rv.imax.re:80/movie/2773394744/2331282131/164400.mkv</t>
  </si>
  <si>
    <t>http://rv.imax.re:80/movie/2773394744/2331282131/164406.mkv</t>
  </si>
  <si>
    <t>http://rv.imax.re:80/movie/2773394744/2331282131/165073.mkv</t>
  </si>
  <si>
    <t>http://rv.imax.re:80/movie/2773394744/2331282131/164407.mkv</t>
  </si>
  <si>
    <t>http://rv.imax.re:80/movie/2773394744/2331282131/164408.mkv</t>
  </si>
  <si>
    <t>http://rv.imax.re:80/movie/2773394744/2331282131/164409.mkv</t>
  </si>
  <si>
    <t>http://rv.imax.re:80/movie/2773394744/2331282131/164235.avi</t>
  </si>
  <si>
    <t>http://rv.imax.re:80/movie/2773394744/2331282131/164410.mkv</t>
  </si>
  <si>
    <t>http://rv.imax.re:80/movie/2773394744/2331282131/164411.mkv</t>
  </si>
  <si>
    <t>EXTINF:7323, Alien: Covenant</t>
  </si>
  <si>
    <t>http://rv.imax.re:80/movie/2773394744/2331282131/165074.mkv</t>
  </si>
  <si>
    <t>http://rv.imax.re:80/movie/2773394744/2331282131/164412.mkv</t>
  </si>
  <si>
    <t>http://rv.imax.re:80/movie/2773394744/2331282131/164413.mkv</t>
  </si>
  <si>
    <t>http://rv.imax.re:80/movie/2773394744/2331282131/164414.mkv</t>
  </si>
  <si>
    <t>http://rv.imax.re:80/movie/2773394744/2331282131/164415.mkv</t>
  </si>
  <si>
    <t>http://rv.imax.re:80/movie/2773394744/2331282131/164236.mkv</t>
  </si>
  <si>
    <t>http://rv.imax.re:80/movie/2773394744/2331282131/164950.mkv</t>
  </si>
  <si>
    <t>http://rv.imax.re:80/movie/2773394744/2331282131/164416.mkv</t>
  </si>
  <si>
    <t>http://rv.imax.re:80/movie/2773394744/2331282131/164417.mkv</t>
  </si>
  <si>
    <t>http://rv.imax.re:80/movie/2773394744/2331282131/164243.mkv</t>
  </si>
  <si>
    <t>http://rv.imax.re:80/movie/2773394744/2331282131/164237.mkv</t>
  </si>
  <si>
    <t>http://rv.imax.re:80/movie/2773394744/2331282131/164238.mkv</t>
  </si>
  <si>
    <t>http://rv.imax.re:80/movie/2773394744/2331282131/164239.mkv</t>
  </si>
  <si>
    <t>http://rv.imax.re:80/movie/2773394744/2331282131/164240.mkv</t>
  </si>
  <si>
    <t>http://rv.imax.re:80/movie/2773394744/2331282131/164241.mkv</t>
  </si>
  <si>
    <t>http://rv.imax.re:80/movie/2773394744/2331282131/164242.mkv</t>
  </si>
  <si>
    <t>http://rv.imax.re:80/movie/2773394744/2331282131/164244.mkv</t>
  </si>
  <si>
    <t>http://rv.imax.re:80/movie/2773394744/2331282131/165075.mkv</t>
  </si>
  <si>
    <t>http://rv.imax.re:80/movie/2773394744/2331282131/164418.mkv</t>
  </si>
  <si>
    <t>http://rv.imax.re:80/movie/2773394744/2331282131/165076.mkv</t>
  </si>
  <si>
    <t>http://rv.imax.re:80/movie/2773394744/2331282131/165077.mkv</t>
  </si>
  <si>
    <t>http://rv.imax.re:80/movie/2773394744/2331282131/164951.mkv</t>
  </si>
  <si>
    <t>http://rv.imax.re:80/movie/2773394744/2331282131/165078.mkv</t>
  </si>
  <si>
    <t>http://rv.imax.re:80/movie/2773394744/2331282131/164419.mkv</t>
  </si>
  <si>
    <t>http://rv.imax.re:80/movie/2773394744/2331282131/164420.mkv</t>
  </si>
  <si>
    <t>http://rv.imax.re:80/movie/2773394744/2331282131/164421.mkv</t>
  </si>
  <si>
    <t>http://rv.imax.re:80/movie/2773394744/2331282131/164952.mkv</t>
  </si>
  <si>
    <t>http://rv.imax.re:80/movie/2773394744/2331282131/165079.mkv</t>
  </si>
  <si>
    <t>http://rv.imax.re:80/movie/2773394744/2331282131/165081.mkv</t>
  </si>
  <si>
    <t>http://rv.imax.re:80/movie/2773394744/2331282131/165080.mkv</t>
  </si>
  <si>
    <t>http://rv.imax.re:80/movie/2773394744/2331282131/165082.mkv</t>
  </si>
  <si>
    <t>http://rv.imax.re:80/movie/2773394744/2331282131/164245.mkv</t>
  </si>
  <si>
    <t>http://rv.imax.re:80/movie/2773394744/2331282131/135400.mp4</t>
  </si>
  <si>
    <t>http://rv.imax.re:80/movie/2773394744/2331282131/164953.mkv</t>
  </si>
  <si>
    <t>http://rv.imax.re:80/movie/2773394744/2331282131/164422.mkv</t>
  </si>
  <si>
    <t>http://rv.imax.re:80/movie/2773394744/2331282131/164423.mkv</t>
  </si>
  <si>
    <t>http://rv.imax.re:80/movie/2773394744/2331282131/164424.mkv</t>
  </si>
  <si>
    <t>http://rv.imax.re:80/movie/2773394744/2331282131/164425.mkv</t>
  </si>
  <si>
    <t>http://rv.imax.re:80/movie/2773394744/2331282131/164246.mkv</t>
  </si>
  <si>
    <t>http://rv.imax.re:80/movie/2773394744/2331282131/164426.mkv</t>
  </si>
  <si>
    <t>http://rv.imax.re:80/movie/2773394744/2331282131/165083.mkv</t>
  </si>
  <si>
    <t>http://rv.imax.re:80/movie/2773394744/2331282131/164427.mkv</t>
  </si>
  <si>
    <t>http://rv.imax.re:80/movie/2773394744/2331282131/164428.mkv</t>
  </si>
  <si>
    <t>http://rv.imax.re:80/movie/2773394744/2331282131/164954.mkv</t>
  </si>
  <si>
    <t>http://rv.imax.re:80/movie/2773394744/2331282131/164233.mkv</t>
  </si>
  <si>
    <t>http://rv.imax.re:80/movie/2773394744/2331282131/164955.mkv</t>
  </si>
  <si>
    <t>http://rv.imax.re:80/movie/2773394744/2331282131/164956.mkv</t>
  </si>
  <si>
    <t>http://rv.imax.re:80/movie/2773394744/2331282131/165084.mkv</t>
  </si>
  <si>
    <t>http://rv.imax.re:80/movie/2773394744/2331282131/164429.mkv</t>
  </si>
  <si>
    <t>http://rv.imax.re:80/movie/2773394744/2331282131/164430.mkv</t>
  </si>
  <si>
    <t>http://rv.imax.re:80/movie/2773394744/2331282131/164431.mkv</t>
  </si>
  <si>
    <t>http://rv.imax.re:80/movie/2773394744/2331282131/164432.mkv</t>
  </si>
  <si>
    <t>http://rv.imax.re:80/movie/2773394744/2331282131/165085.mkv</t>
  </si>
  <si>
    <t>http://rv.imax.re:80/movie/2773394744/2331282131/165086.mkv</t>
  </si>
  <si>
    <t>EXTINF:5244, Awoken</t>
  </si>
  <si>
    <t>http://rv.imax.re:80/movie/2773394744/2331282131/165087.mkv</t>
  </si>
  <si>
    <t>http://rv.imax.re:80/movie/2773394744/2331282131/164433.mkv</t>
  </si>
  <si>
    <t>http://rv.imax.re:80/movie/2773394744/2331282131/164434.mkv</t>
  </si>
  <si>
    <t>http://rv.imax.re:80/movie/2773394744/2331282131/164957.mkv</t>
  </si>
  <si>
    <t>http://rv.imax.re:80/movie/2773394744/2331282131/164435.mkv</t>
  </si>
  <si>
    <t>http://rv.imax.re:80/movie/2773394744/2331282131/164436.mkv</t>
  </si>
  <si>
    <t>http://rv.imax.re:80/movie/2773394744/2331282131/165088.mkv</t>
  </si>
  <si>
    <t>http://rv.imax.re:80/movie/2773394744/2331282131/165089.mkv</t>
  </si>
  <si>
    <t>http://rv.imax.re:80/movie/2773394744/2331282131/165090.mkv</t>
  </si>
  <si>
    <t>http://rv.imax.re:80/movie/2773394744/2331282131/164437.mkv</t>
  </si>
  <si>
    <t>http://rv.imax.re:80/movie/2773394744/2331282131/164439.mkv</t>
  </si>
  <si>
    <t>http://rv.imax.re:80/movie/2773394744/2331282131/165091.mkv</t>
  </si>
  <si>
    <t>http://rv.imax.re:80/movie/2773394744/2331282131/164438.mkv</t>
  </si>
  <si>
    <t>http://rv.imax.re:80/movie/2773394744/2331282131/165092.mkv</t>
  </si>
  <si>
    <t>http://rv.imax.re:80/movie/2773394744/2331282131/164247.mkv</t>
  </si>
  <si>
    <t>http://rv.imax.re:80/movie/2773394744/2331282131/165093.mkv</t>
  </si>
  <si>
    <t>http://rv.imax.re:80/movie/2773394744/2331282131/164440.mkv</t>
  </si>
  <si>
    <t>http://rv.imax.re:80/movie/2773394744/2331282131/164441.mkv</t>
  </si>
  <si>
    <t>http://rv.imax.re:80/movie/2773394744/2331282131/164958.mkv</t>
  </si>
  <si>
    <t>http://rv.imax.re:80/movie/2773394744/2331282131/165094.mkv</t>
  </si>
  <si>
    <t>http://rv.imax.re:80/movie/2773394744/2331282131/165095.mkv</t>
  </si>
  <si>
    <t>http://rv.imax.re:80/movie/2773394744/2331282131/165096.mkv</t>
  </si>
  <si>
    <t>http://rv.imax.re:80/movie/2773394744/2331282131/137518.mp4</t>
  </si>
  <si>
    <t>EXTINF:7579, Batman</t>
  </si>
  <si>
    <t>http://rv.imax.re:80/movie/2773394744/2331282131/164446.mkv</t>
  </si>
  <si>
    <t>http://rv.imax.re:80/movie/2773394744/2331282131/164442.mkv</t>
  </si>
  <si>
    <t>http://rv.imax.re:80/movie/2773394744/2331282131/164959.mkv</t>
  </si>
  <si>
    <t>http://rv.imax.re:80/movie/2773394744/2331282131/164443.mkv</t>
  </si>
  <si>
    <t>http://rv.imax.re:80/movie/2773394744/2331282131/164444.mkv</t>
  </si>
  <si>
    <t>http://rv.imax.re:80/movie/2773394744/2331282131/164960.mkv</t>
  </si>
  <si>
    <t>http://rv.imax.re:80/movie/2773394744/2331282131/164961.mkv</t>
  </si>
  <si>
    <t>http://rv.imax.re:80/movie/2773394744/2331282131/164445.mkv</t>
  </si>
  <si>
    <t>http://rv.imax.re:80/movie/2773394744/2331282131/164963.mkv</t>
  </si>
  <si>
    <t>http://rv.imax.re:80/movie/2773394744/2331282131/164962.mkv</t>
  </si>
  <si>
    <t>http://rv.imax.re:80/movie/2773394744/2331282131/164447.mkv</t>
  </si>
  <si>
    <t>http://rv.imax.re:80/movie/2773394744/2331282131/164964.mkv</t>
  </si>
  <si>
    <t>http://rv.imax.re:80/movie/2773394744/2331282131/164448.mkv</t>
  </si>
  <si>
    <t>http://rv.imax.re:80/movie/2773394744/2331282131/164450.mkv</t>
  </si>
  <si>
    <t>http://rv.imax.re:80/movie/2773394744/2331282131/164451.mkv</t>
  </si>
  <si>
    <t>http://rv.imax.re:80/movie/2773394744/2331282131/164452.mkv</t>
  </si>
  <si>
    <t>http://rv.imax.re:80/movie/2773394744/2331282131/165097.mkv</t>
  </si>
  <si>
    <t>http://rv.imax.re:80/movie/2773394744/2331282131/164965.mkv</t>
  </si>
  <si>
    <t>http://rv.imax.re:80/movie/2773394744/2331282131/164454.mkv</t>
  </si>
  <si>
    <t>http://rv.imax.re:80/movie/2773394744/2331282131/165098.mkv</t>
  </si>
  <si>
    <t>http://rv.imax.re:80/movie/2773394744/2331282131/164455.mkv</t>
  </si>
  <si>
    <t>http://rv.imax.re:80/movie/2773394744/2331282131/164248.mkv</t>
  </si>
  <si>
    <t>http://rv.imax.re:80/movie/2773394744/2331282131/165099.mkv</t>
  </si>
  <si>
    <t>http://rv.imax.re:80/movie/2773394744/2331282131/164456.mkv</t>
  </si>
  <si>
    <t>http://rv.imax.re:80/movie/2773394744/2331282131/164457.mkv</t>
  </si>
  <si>
    <t>http://rv.imax.re:80/movie/2773394744/2331282131/164458.mkv</t>
  </si>
  <si>
    <t>http://rv.imax.re:80/movie/2773394744/2331282131/164461.mkv</t>
  </si>
  <si>
    <t>http://rv.imax.re:80/movie/2773394744/2331282131/164459.mkv</t>
  </si>
  <si>
    <t>http://rv.imax.re:80/movie/2773394744/2331282131/164460.mkv</t>
  </si>
  <si>
    <t>http://rv.imax.re:80/movie/2773394744/2331282131/164462.mkv</t>
  </si>
  <si>
    <t>http://rv.imax.re:80/movie/2773394744/2331282131/164463.mkv</t>
  </si>
  <si>
    <t>http://rv.imax.re:80/movie/2773394744/2331282131/164464.mkv</t>
  </si>
  <si>
    <t>http://rv.imax.re:80/movie/2773394744/2331282131/164249.mkv</t>
  </si>
  <si>
    <t>http://rv.imax.re:80/movie/2773394744/2331282131/165100.mkv</t>
  </si>
  <si>
    <t>http://rv.imax.re:80/movie/2773394744/2331282131/164465.mkv</t>
  </si>
  <si>
    <t>http://rv.imax.re:80/movie/2773394744/2331282131/164466.mkv</t>
  </si>
  <si>
    <t>http://rv.imax.re:80/movie/2773394744/2331282131/164471.mkv</t>
  </si>
  <si>
    <t>http://rv.imax.re:80/movie/2773394744/2331282131/165101.mkv</t>
  </si>
  <si>
    <t>http://rv.imax.re:80/movie/2773394744/2331282131/165102.mkv</t>
  </si>
  <si>
    <t>http://rv.imax.re:80/movie/2773394744/2331282131/164467.mkv</t>
  </si>
  <si>
    <t>http://rv.imax.re:80/movie/2773394744/2331282131/164469.mkv</t>
  </si>
  <si>
    <t>http://rv.imax.re:80/movie/2773394744/2331282131/164468.mkv</t>
  </si>
  <si>
    <t>http://rv.imax.re:80/movie/2773394744/2331282131/165103.mkv</t>
  </si>
  <si>
    <t>http://rv.imax.re:80/movie/2773394744/2331282131/164470.mkv</t>
  </si>
  <si>
    <t>http://rv.imax.re:80/movie/2773394744/2331282131/165104.mkv</t>
  </si>
  <si>
    <t>http://rv.imax.re:80/movie/2773394744/2331282131/164472.mkv</t>
  </si>
  <si>
    <t>http://rv.imax.re:80/movie/2773394744/2331282131/165105.mkv</t>
  </si>
  <si>
    <t>http://rv.imax.re:80/movie/2773394744/2331282131/164473.mkv</t>
  </si>
  <si>
    <t>http://rv.imax.re:80/movie/2773394744/2331282131/164474.mkv</t>
  </si>
  <si>
    <t>http://rv.imax.re:80/movie/2773394744/2331282131/165107.mkv</t>
  </si>
  <si>
    <t>http://rv.imax.re:80/movie/2773394744/2331282131/164475.mkv</t>
  </si>
  <si>
    <t>http://rv.imax.re:80/movie/2773394744/2331282131/165106.mkv</t>
  </si>
  <si>
    <t>http://rv.imax.re:80/movie/2773394744/2331282131/164476.mkv</t>
  </si>
  <si>
    <t>http://rv.imax.re:80/movie/2773394744/2331282131/164477.mkv</t>
  </si>
  <si>
    <t>http://rv.imax.re:80/movie/2773394744/2331282131/164478.mkv</t>
  </si>
  <si>
    <t>http://rv.imax.re:80/movie/2773394744/2331282131/164479.mkv</t>
  </si>
  <si>
    <t>http://rv.imax.re:80/movie/2773394744/2331282131/165108.mkv</t>
  </si>
  <si>
    <t>http://rv.imax.re:80/movie/2773394744/2331282131/164966.mkv</t>
  </si>
  <si>
    <t>http://rv.imax.re:80/movie/2773394744/2331282131/165109.mkv</t>
  </si>
  <si>
    <t>http://rv.imax.re:80/movie/2773394744/2331282131/164480.mkv</t>
  </si>
  <si>
    <t>http://rv.imax.re:80/movie/2773394744/2331282131/165110.mkv</t>
  </si>
  <si>
    <t>http://rv.imax.re:80/movie/2773394744/2331282131/164967.mkv</t>
  </si>
  <si>
    <t>http://rv.imax.re:80/movie/2773394744/2331282131/165111.mkv</t>
  </si>
  <si>
    <t>http://rv.imax.re:80/movie/2773394744/2331282131/165112.mkv</t>
  </si>
  <si>
    <t>http://rv.imax.re:80/movie/2773394744/2331282131/164481.mkv</t>
  </si>
  <si>
    <t>http://rv.imax.re:80/movie/2773394744/2331282131/164482.mkv</t>
  </si>
  <si>
    <t>http://rv.imax.re:80/movie/2773394744/2331282131/165113.mkv</t>
  </si>
  <si>
    <t>http://rv.imax.re:80/movie/2773394744/2331282131/164251.mkv</t>
  </si>
  <si>
    <t>http://rv.imax.re:80/movie/2773394744/2331282131/164250.mkv</t>
  </si>
  <si>
    <t>http://rv.imax.re:80/movie/2773394744/2331282131/164968.mkv</t>
  </si>
  <si>
    <t>http://rv.imax.re:80/movie/2773394744/2331282131/165114.mkv</t>
  </si>
  <si>
    <t>http://rv.imax.re:80/movie/2773394744/2331282131/164483.mkv</t>
  </si>
  <si>
    <t>http://rv.imax.re:80/movie/2773394744/2331282131/165115.mkv</t>
  </si>
  <si>
    <t>http://rv.imax.re:80/movie/2773394744/2331282131/164484.mkv</t>
  </si>
  <si>
    <t>http://rv.imax.re:80/movie/2773394744/2331282131/135939.mp4</t>
  </si>
  <si>
    <t>http://rv.imax.re:80/movie/2773394744/2331282131/165116.mkv</t>
  </si>
  <si>
    <t>http://rv.imax.re:80/movie/2773394744/2331282131/164485.mkv</t>
  </si>
  <si>
    <t>http://rv.imax.re:80/movie/2773394744/2331282131/164969.mkv</t>
  </si>
  <si>
    <t>http://rv.imax.re:80/movie/2773394744/2331282131/165117.mkv</t>
  </si>
  <si>
    <t>http://rv.imax.re:80/movie/2773394744/2331282131/164486.mkv</t>
  </si>
  <si>
    <t>http://rv.imax.re:80/movie/2773394744/2331282131/164487.mkv</t>
  </si>
  <si>
    <t>http://rv.imax.re:80/movie/2773394744/2331282131/164488.mkv</t>
  </si>
  <si>
    <t>http://rv.imax.re:80/movie/2773394744/2331282131/165118.mkv</t>
  </si>
  <si>
    <t>http://rv.imax.re:80/movie/2773394744/2331282131/164970.mkv</t>
  </si>
  <si>
    <t>http://rv.imax.re:80/movie/2773394744/2331282131/165119.mkv</t>
  </si>
  <si>
    <t>http://rv.imax.re:80/movie/2773394744/2331282131/164489.mkv</t>
  </si>
  <si>
    <t>http://rv.imax.re:80/movie/2773394744/2331282131/134921.mkv</t>
  </si>
  <si>
    <t>http://rv.imax.re:80/movie/2773394744/2331282131/134909.mp4</t>
  </si>
  <si>
    <t>http://rv.imax.re:80/movie/2773394744/2331282131/165120.mkv</t>
  </si>
  <si>
    <t>http://rv.imax.re:80/movie/2773394744/2331282131/164490.mkv</t>
  </si>
  <si>
    <t>http://rv.imax.re:80/movie/2773394744/2331282131/164491.mkv</t>
  </si>
  <si>
    <t>http://rv.imax.re:80/movie/2773394744/2331282131/164252.mkv</t>
  </si>
  <si>
    <t>http://rv.imax.re:80/movie/2773394744/2331282131/164971.mkv</t>
  </si>
  <si>
    <t>http://rv.imax.re:80/movie/2773394744/2331282131/164492.mkv</t>
  </si>
  <si>
    <t>http://rv.imax.re:80/movie/2773394744/2331282131/164493.mkv</t>
  </si>
  <si>
    <t>http://rv.imax.re:80/movie/2773394744/2331282131/164494.mkv</t>
  </si>
  <si>
    <t>http://rv.imax.re:80/movie/2773394744/2331282131/164495.mkv</t>
  </si>
  <si>
    <t>http://rv.imax.re:80/movie/2773394744/2331282131/164253.mkv</t>
  </si>
  <si>
    <t>http://rv.imax.re:80/movie/2773394744/2331282131/165121.mkv</t>
  </si>
  <si>
    <t>http://rv.imax.re:80/movie/2773394744/2331282131/165122.mkv</t>
  </si>
  <si>
    <t>http://rv.imax.re:80/movie/2773394744/2331282131/164496.mkv</t>
  </si>
  <si>
    <t>http://rv.imax.re:80/movie/2773394744/2331282131/135948.mkv</t>
  </si>
  <si>
    <t>http://rv.imax.re:80/movie/2773394744/2331282131/164972.mkv</t>
  </si>
  <si>
    <t>http://rv.imax.re:80/movie/2773394744/2331282131/164497.mkv</t>
  </si>
  <si>
    <t>http://rv.imax.re:80/movie/2773394744/2331282131/165123.mkv</t>
  </si>
  <si>
    <t>http://rv.imax.re:80/movie/2773394744/2331282131/135654.mp4</t>
  </si>
  <si>
    <t>http://rv.imax.re:80/movie/2773394744/2331282131/164254.mkv</t>
  </si>
  <si>
    <t>http://rv.imax.re:80/movie/2773394744/2331282131/165124.mkv</t>
  </si>
  <si>
    <t>http://rv.imax.re:80/movie/2773394744/2331282131/165125.mkv</t>
  </si>
  <si>
    <t>http://rv.imax.re:80/movie/2773394744/2331282131/164498.mkv</t>
  </si>
  <si>
    <t>http://rv.imax.re:80/movie/2773394744/2331282131/164973.mkv</t>
  </si>
  <si>
    <t>http://rv.imax.re:80/movie/2773394744/2331282131/165126.mkv</t>
  </si>
  <si>
    <t>http://rv.imax.re:80/movie/2773394744/2331282131/164974.mkv</t>
  </si>
  <si>
    <t>http://rv.imax.re:80/movie/2773394744/2331282131/164975.mkv</t>
  </si>
  <si>
    <t>http://rv.imax.re:80/movie/2773394744/2331282131/164499.mkv</t>
  </si>
  <si>
    <t>http://rv.imax.re:80/movie/2773394744/2331282131/164500.mkv</t>
  </si>
  <si>
    <t>http://rv.imax.re:80/movie/2773394744/2331282131/164501.mkv</t>
  </si>
  <si>
    <t>http://rv.imax.re:80/movie/2773394744/2331282131/164976.mkv</t>
  </si>
  <si>
    <t>http://rv.imax.re:80/movie/2773394744/2331282131/165128.mkv</t>
  </si>
  <si>
    <t>http://rv.imax.re:80/movie/2773394744/2331282131/165129.mkv</t>
  </si>
  <si>
    <t>http://rv.imax.re:80/movie/2773394744/2331282131/164502.mkv</t>
  </si>
  <si>
    <t>http://rv.imax.re:80/movie/2773394744/2331282131/164503.mkv</t>
  </si>
  <si>
    <t>http://rv.imax.re:80/movie/2773394744/2331282131/164504.mkv</t>
  </si>
  <si>
    <t>http://rv.imax.re:80/movie/2773394744/2331282131/164505.mkv</t>
  </si>
  <si>
    <t>http://rv.imax.re:80/movie/2773394744/2331282131/164977.mkv</t>
  </si>
  <si>
    <t>http://rv.imax.re:80/movie/2773394744/2331282131/164506.mkv</t>
  </si>
  <si>
    <t>http://rv.imax.re:80/movie/2773394744/2331282131/165130.mkv</t>
  </si>
  <si>
    <t>http://rv.imax.re:80/movie/2773394744/2331282131/165131.mkv</t>
  </si>
  <si>
    <t>http://rv.imax.re:80/movie/2773394744/2331282131/165132.mkv</t>
  </si>
  <si>
    <t>http://rv.imax.re:80/movie/2773394744/2331282131/165133.mkv</t>
  </si>
  <si>
    <t>http://rv.imax.re:80/movie/2773394744/2331282131/165134.mkv</t>
  </si>
  <si>
    <t>http://rv.imax.re:80/movie/2773394744/2331282131/165135.mkv</t>
  </si>
  <si>
    <t>http://rv.imax.re:80/movie/2773394744/2331282131/164507.mkv</t>
  </si>
  <si>
    <t>http://rv.imax.re:80/movie/2773394744/2331282131/164508.mkv</t>
  </si>
  <si>
    <t>http://rv.imax.re:80/movie/2773394744/2331282131/165136.mkv</t>
  </si>
  <si>
    <t>http://rv.imax.re:80/movie/2773394744/2331282131/165137.mkv</t>
  </si>
  <si>
    <t>http://rv.imax.re:80/movie/2773394744/2331282131/164509.mkv</t>
  </si>
  <si>
    <t>http://rv.imax.re:80/movie/2773394744/2331282131/164510.mkv</t>
  </si>
  <si>
    <t>http://rv.imax.re:80/movie/2773394744/2331282131/165138.mkv</t>
  </si>
  <si>
    <t>http://rv.imax.re:80/movie/2773394744/2331282131/165139.mkv</t>
  </si>
  <si>
    <t>http://rv.imax.re:80/movie/2773394744/2331282131/164511.mkv</t>
  </si>
  <si>
    <t>http://rv.imax.re:80/movie/2773394744/2331282131/164512.mkv</t>
  </si>
  <si>
    <t>http://rv.imax.re:80/movie/2773394744/2331282131/165144.mkv</t>
  </si>
  <si>
    <t>http://rv.imax.re:80/movie/2773394744/2331282131/165140.mkv</t>
  </si>
  <si>
    <t>http://rv.imax.re:80/movie/2773394744/2331282131/165141.mkv</t>
  </si>
  <si>
    <t>http://rv.imax.re:80/movie/2773394744/2331282131/165142.mkv</t>
  </si>
  <si>
    <t>http://rv.imax.re:80/movie/2773394744/2331282131/165143.mkv</t>
  </si>
  <si>
    <t>http://rv.imax.re:80/movie/2773394744/2331282131/165146.mkv</t>
  </si>
  <si>
    <t>http://rv.imax.re:80/movie/2773394744/2331282131/165147.mkv</t>
  </si>
  <si>
    <t>http://rv.imax.re:80/movie/2773394744/2331282131/164513.mkv</t>
  </si>
  <si>
    <t>http://rv.imax.re:80/movie/2773394744/2331282131/165145.mkv</t>
  </si>
  <si>
    <t>http://rv.imax.re:80/movie/2773394744/2331282131/164514.mkv</t>
  </si>
  <si>
    <t>http://rv.imax.re:80/movie/2773394744/2331282131/164515.mkv</t>
  </si>
  <si>
    <t>http://rv.imax.re:80/movie/2773394744/2331282131/164516.mkv</t>
  </si>
  <si>
    <t>http://rv.imax.re:80/movie/2773394744/2331282131/164517.mkv</t>
  </si>
  <si>
    <t>http://rv.imax.re:80/movie/2773394744/2331282131/164255.mkv</t>
  </si>
  <si>
    <t>http://rv.imax.re:80/movie/2773394744/2331282131/164518.mkv</t>
  </si>
  <si>
    <t>http://rv.imax.re:80/movie/2773394744/2331282131/164519.mkv</t>
  </si>
  <si>
    <t>http://rv.imax.re:80/movie/2773394744/2331282131/164520.mkv</t>
  </si>
  <si>
    <t>http://rv.imax.re:80/movie/2773394744/2331282131/164978.mkv</t>
  </si>
  <si>
    <t>http://rv.imax.re:80/movie/2773394744/2331282131/164521.mkv</t>
  </si>
  <si>
    <t>http://rv.imax.re:80/movie/2773394744/2331282131/165148.mkv</t>
  </si>
  <si>
    <t>http://rv.imax.re:80/movie/2773394744/2331282131/164522.mkv</t>
  </si>
  <si>
    <t>http://rv.imax.re:80/movie/2773394744/2331282131/165149.mkv</t>
  </si>
  <si>
    <t>http://rv.imax.re:80/movie/2773394744/2331282131/165150.mkv</t>
  </si>
  <si>
    <t>http://rv.imax.re:80/movie/2773394744/2331282131/165264.mkv</t>
  </si>
  <si>
    <t>http://rv.imax.re:80/movie/2773394744/2331282131/164523.mkv</t>
  </si>
  <si>
    <t>http://rv.imax.re:80/movie/2773394744/2331282131/164524.mkv</t>
  </si>
  <si>
    <t>http://rv.imax.re:80/movie/2773394744/2331282131/164525.mkv</t>
  </si>
  <si>
    <t>http://rv.imax.re:80/movie/2773394744/2331282131/164256.mp4</t>
  </si>
  <si>
    <t>http://rv.imax.re:80/movie/2773394744/2331282131/165151.mkv</t>
  </si>
  <si>
    <t>http://rv.imax.re:80/movie/2773394744/2331282131/165152.mkv</t>
  </si>
  <si>
    <t>http://rv.imax.re:80/movie/2773394744/2331282131/165012.mkv</t>
  </si>
  <si>
    <t>http://rv.imax.re:80/movie/2773394744/2331282131/164257.mkv</t>
  </si>
  <si>
    <t>http://rv.imax.re:80/movie/2773394744/2331282131/164526.mkv</t>
  </si>
  <si>
    <t>http://rv.imax.re:80/movie/2773394744/2331282131/164258.mkv</t>
  </si>
  <si>
    <t>http://rv.imax.re:80/movie/2773394744/2331282131/164527.mkv</t>
  </si>
  <si>
    <t>http://rv.imax.re:80/movie/2773394744/2331282131/165153.mkv</t>
  </si>
  <si>
    <t>http://rv.imax.re:80/movie/2773394744/2331282131/164529.mkv</t>
  </si>
  <si>
    <t>http://rv.imax.re:80/movie/2773394744/2331282131/164528.avi</t>
  </si>
  <si>
    <t>http://rv.imax.re:80/movie/2773394744/2331282131/164530.mkv</t>
  </si>
  <si>
    <t>http://rv.imax.re:80/movie/2773394744/2331282131/164979.mkv</t>
  </si>
  <si>
    <t>http://rv.imax.re:80/movie/2773394744/2331282131/164531.mkv</t>
  </si>
  <si>
    <t>http://rv.imax.re:80/movie/2773394744/2331282131/164532.mkv</t>
  </si>
  <si>
    <t>http://rv.imax.re:80/movie/2773394744/2331282131/164980.mkv</t>
  </si>
  <si>
    <t>http://rv.imax.re:80/movie/2773394744/2331282131/165154.mkv</t>
  </si>
  <si>
    <t>http://rv.imax.re:80/movie/2773394744/2331282131/165155.mkv</t>
  </si>
  <si>
    <t>http://rv.imax.re:80/movie/2773394744/2331282131/164533.mkv</t>
  </si>
  <si>
    <t>http://rv.imax.re:80/movie/2773394744/2331282131/165156.mkv</t>
  </si>
  <si>
    <t>http://rv.imax.re:80/movie/2773394744/2331282131/164259.mp4</t>
  </si>
  <si>
    <t>http://rv.imax.re:80/movie/2773394744/2331282131/164981.mkv</t>
  </si>
  <si>
    <t>http://rv.imax.re:80/movie/2773394744/2331282131/164260.mkv</t>
  </si>
  <si>
    <t>http://rv.imax.re:80/movie/2773394744/2331282131/165157.mkv</t>
  </si>
  <si>
    <t>http://rv.imax.re:80/movie/2773394744/2331282131/165158.mkv</t>
  </si>
  <si>
    <t>http://rv.imax.re:80/movie/2773394744/2331282131/164534.mkv</t>
  </si>
  <si>
    <t>http://rv.imax.re:80/movie/2773394744/2331282131/165159.mkv</t>
  </si>
  <si>
    <t>http://rv.imax.re:80/movie/2773394744/2331282131/164982.mkv</t>
  </si>
  <si>
    <t>http://rv.imax.re:80/movie/2773394744/2331282131/164535.mkv</t>
  </si>
  <si>
    <t>http://rv.imax.re:80/movie/2773394744/2331282131/165160.mkv</t>
  </si>
  <si>
    <t>http://rv.imax.re:80/movie/2773394744/2331282131/164538.mkv</t>
  </si>
  <si>
    <t>http://rv.imax.re:80/movie/2773394744/2331282131/164536.mkv</t>
  </si>
  <si>
    <t>http://rv.imax.re:80/movie/2773394744/2331282131/164537.mkv</t>
  </si>
  <si>
    <t>http://rv.imax.re:80/movie/2773394744/2331282131/165161.mkv</t>
  </si>
  <si>
    <t>http://rv.imax.re:80/movie/2773394744/2331282131/165162.mkv</t>
  </si>
  <si>
    <t>http://rv.imax.re:80/movie/2773394744/2331282131/165163.mkv</t>
  </si>
  <si>
    <t>http://rv.imax.re:80/movie/2773394744/2331282131/165164.mkv</t>
  </si>
  <si>
    <t>http://rv.imax.re:80/movie/2773394744/2331282131/164539.mkv</t>
  </si>
  <si>
    <t>http://rv.imax.re:80/movie/2773394744/2331282131/165166.mkv</t>
  </si>
  <si>
    <t>http://rv.imax.re:80/movie/2773394744/2331282131/165167.mkv</t>
  </si>
  <si>
    <t>http://rv.imax.re:80/movie/2773394744/2331282131/164261.mkv</t>
  </si>
  <si>
    <t>http://rv.imax.re:80/movie/2773394744/2331282131/164333.mkv</t>
  </si>
  <si>
    <t>http://rv.imax.re:80/movie/2773394744/2331282131/136593.mp4</t>
  </si>
  <si>
    <t>http://rv.imax.re:80/movie/2773394744/2331282131/165168.mkv</t>
  </si>
  <si>
    <t>http://rv.imax.re:80/movie/2773394744/2331282131/164262.mkv</t>
  </si>
  <si>
    <t>http://rv.imax.re:80/movie/2773394744/2331282131/164540.mkv</t>
  </si>
  <si>
    <t>http://rv.imax.re:80/movie/2773394744/2331282131/164541.mkv</t>
  </si>
  <si>
    <t>http://rv.imax.re:80/movie/2773394744/2331282131/164542.mkv</t>
  </si>
  <si>
    <t>http://rv.imax.re:80/movie/2773394744/2331282131/164545.mkv</t>
  </si>
  <si>
    <t>http://rv.imax.re:80/movie/2773394744/2331282131/164543.mkv</t>
  </si>
  <si>
    <t>http://rv.imax.re:80/movie/2773394744/2331282131/164544.mkv</t>
  </si>
  <si>
    <t>http://rv.imax.re:80/movie/2773394744/2331282131/164263.mkv</t>
  </si>
  <si>
    <t>http://rv.imax.re:80/movie/2773394744/2331282131/164546.mkv</t>
  </si>
  <si>
    <t>http://rv.imax.re:80/movie/2773394744/2331282131/164264.mkv</t>
  </si>
  <si>
    <t>http://rv.imax.re:80/movie/2773394744/2331282131/165169.mkv</t>
  </si>
  <si>
    <t>http://rv.imax.re:80/movie/2773394744/2331282131/164547.mkv</t>
  </si>
  <si>
    <t>http://rv.imax.re:80/movie/2773394744/2331282131/164265.mkv</t>
  </si>
  <si>
    <t>http://rv.imax.re:80/movie/2773394744/2331282131/164548.mkv</t>
  </si>
  <si>
    <t>http://rv.imax.re:80/movie/2773394744/2331282131/164266.mkv</t>
  </si>
  <si>
    <t>http://rv.imax.re:80/movie/2773394744/2331282131/164983.mkv</t>
  </si>
  <si>
    <t>http://rv.imax.re:80/movie/2773394744/2331282131/165170.mkv</t>
  </si>
  <si>
    <t>http://rv.imax.re:80/movie/2773394744/2331282131/164549.mkv</t>
  </si>
  <si>
    <t>http://rv.imax.re:80/movie/2773394744/2331282131/164267.mkv</t>
  </si>
  <si>
    <t>http://rv.imax.re:80/movie/2773394744/2331282131/165171.mkv</t>
  </si>
  <si>
    <t>http://rv.imax.re:80/movie/2773394744/2331282131/165172.mkv</t>
  </si>
  <si>
    <t>http://rv.imax.re:80/movie/2773394744/2331282131/165173.mkv</t>
  </si>
  <si>
    <t>http://rv.imax.re:80/movie/2773394744/2331282131/164550.mkv</t>
  </si>
  <si>
    <t>http://rv.imax.re:80/movie/2773394744/2331282131/164551.mkv</t>
  </si>
  <si>
    <t>http://rv.imax.re:80/movie/2773394744/2331282131/164552.mkv</t>
  </si>
  <si>
    <t>http://rv.imax.re:80/movie/2773394744/2331282131/164984.mp4</t>
  </si>
  <si>
    <t>http://rv.imax.re:80/movie/2773394744/2331282131/165175.mkv</t>
  </si>
  <si>
    <t>http://rv.imax.re:80/movie/2773394744/2331282131/164553.mkv</t>
  </si>
  <si>
    <t>http://rv.imax.re:80/movie/2773394744/2331282131/164554.mkv</t>
  </si>
  <si>
    <t>http://rv.imax.re:80/movie/2773394744/2331282131/164556.mkv</t>
  </si>
  <si>
    <t>http://rv.imax.re:80/movie/2773394744/2331282131/164557.mkv</t>
  </si>
  <si>
    <t>http://rv.imax.re:80/movie/2773394744/2331282131/164558.mkv</t>
  </si>
  <si>
    <t>http://rv.imax.re:80/movie/2773394744/2331282131/164559.mkv</t>
  </si>
  <si>
    <t>http://rv.imax.re:80/movie/2773394744/2331282131/165176.mkv</t>
  </si>
  <si>
    <t>http://rv.imax.re:80/movie/2773394744/2331282131/165177.mkv</t>
  </si>
  <si>
    <t>http://rv.imax.re:80/movie/2773394744/2331282131/165178.mkv</t>
  </si>
  <si>
    <t>http://rv.imax.re:80/movie/2773394744/2331282131/164268.mkv</t>
  </si>
  <si>
    <t>http://rv.imax.re:80/movie/2773394744/2331282131/164561.mkv</t>
  </si>
  <si>
    <t>http://rv.imax.re:80/movie/2773394744/2331282131/164985.mkv</t>
  </si>
  <si>
    <t>http://rv.imax.re:80/movie/2773394744/2331282131/165180.mkv</t>
  </si>
  <si>
    <t>http://rv.imax.re:80/movie/2773394744/2331282131/165179.mkv</t>
  </si>
  <si>
    <t>http://rv.imax.re:80/movie/2773394744/2331282131/164562.mkv</t>
  </si>
  <si>
    <t>http://rv.imax.re:80/movie/2773394744/2331282131/165181.mkv</t>
  </si>
  <si>
    <t>http://rv.imax.re:80/movie/2773394744/2331282131/165182.mkv</t>
  </si>
  <si>
    <t>http://rv.imax.re:80/movie/2773394744/2331282131/165183.mkv</t>
  </si>
  <si>
    <t>http://rv.imax.re:80/movie/2773394744/2331282131/165184.mkv</t>
  </si>
  <si>
    <t>http://rv.imax.re:80/movie/2773394744/2331282131/164563.mkv</t>
  </si>
  <si>
    <t>http://rv.imax.re:80/movie/2773394744/2331282131/164269.mkv</t>
  </si>
  <si>
    <t>http://rv.imax.re:80/movie/2773394744/2331282131/165185.mkv</t>
  </si>
  <si>
    <t>http://rv.imax.re:80/movie/2773394744/2331282131/164564.mkv</t>
  </si>
  <si>
    <t>http://rv.imax.re:80/movie/2773394744/2331282131/134859.mp4</t>
  </si>
  <si>
    <t>http://rv.imax.re:80/movie/2773394744/2331282131/165186.mkv</t>
  </si>
  <si>
    <t>http://rv.imax.re:80/movie/2773394744/2331282131/165187.mkv</t>
  </si>
  <si>
    <t>http://rv.imax.re:80/movie/2773394744/2331282131/164987.mkv</t>
  </si>
  <si>
    <t>http://rv.imax.re:80/movie/2773394744/2331282131/164986.mkv</t>
  </si>
  <si>
    <t>http://rv.imax.re:80/movie/2773394744/2331282131/165188.mkv</t>
  </si>
  <si>
    <t>http://rv.imax.re:80/movie/2773394744/2331282131/164565.mkv</t>
  </si>
  <si>
    <t>http://rv.imax.re:80/movie/2773394744/2331282131/165189.mkv</t>
  </si>
  <si>
    <t>http://rv.imax.re:80/movie/2773394744/2331282131/165190.mkv</t>
  </si>
  <si>
    <t>http://rv.imax.re:80/movie/2773394744/2331282131/108302.avi</t>
  </si>
  <si>
    <t>http://rv.imax.re:80/movie/2773394744/2331282131/164566.mkv</t>
  </si>
  <si>
    <t>http://rv.imax.re:80/movie/2773394744/2331282131/164988.mkv</t>
  </si>
  <si>
    <t>http://rv.imax.re:80/movie/2773394744/2331282131/165191.mkv</t>
  </si>
  <si>
    <t>http://rv.imax.re:80/movie/2773394744/2331282131/165192.mkv</t>
  </si>
  <si>
    <t>http://rv.imax.re:80/movie/2773394744/2331282131/137434.mp4</t>
  </si>
  <si>
    <t>http://rv.imax.re:80/movie/2773394744/2331282131/165193.mkv</t>
  </si>
  <si>
    <t>http://rv.imax.re:80/movie/2773394744/2331282131/164567.mkv</t>
  </si>
  <si>
    <t>http://rv.imax.re:80/movie/2773394744/2331282131/164270.mkv</t>
  </si>
  <si>
    <t>http://rv.imax.re:80/movie/2773394744/2331282131/164274.mkv</t>
  </si>
  <si>
    <t>http://rv.imax.re:80/movie/2773394744/2331282131/164271.mkv</t>
  </si>
  <si>
    <t>http://rv.imax.re:80/movie/2773394744/2331282131/164272.mkv</t>
  </si>
  <si>
    <t>http://rv.imax.re:80/movie/2773394744/2331282131/164273.mkv</t>
  </si>
  <si>
    <t>http://rv.imax.re:80/movie/2773394744/2331282131/164275.mp4</t>
  </si>
  <si>
    <t>http://rv.imax.re:80/movie/2773394744/2331282131/164989.mkv</t>
  </si>
  <si>
    <t>http://rv.imax.re:80/movie/2773394744/2331282131/164568.mkv</t>
  </si>
  <si>
    <t>http://rv.imax.re:80/movie/2773394744/2331282131/136238.mkv</t>
  </si>
  <si>
    <t>http://rv.imax.re:80/movie/2773394744/2331282131/165194.mkv</t>
  </si>
  <si>
    <t>http://rv.imax.re:80/movie/2773394744/2331282131/165195.mkv</t>
  </si>
  <si>
    <t>http://rv.imax.re:80/movie/2773394744/2331282131/165196.mkv</t>
  </si>
  <si>
    <t>http://rv.imax.re:80/movie/2773394744/2331282131/164569.mkv</t>
  </si>
  <si>
    <t>http://rv.imax.re:80/movie/2773394744/2331282131/164276.mkv</t>
  </si>
  <si>
    <t>http://rv.imax.re:80/movie/2773394744/2331282131/164990.mkv</t>
  </si>
  <si>
    <t>http://rv.imax.re:80/movie/2773394744/2331282131/165197.mkv</t>
  </si>
  <si>
    <t>http://rv.imax.re:80/movie/2773394744/2331282131/165198.mkv</t>
  </si>
  <si>
    <t>http://rv.imax.re:80/movie/2773394744/2331282131/164277.mkv</t>
  </si>
  <si>
    <t>http://rv.imax.re:80/movie/2773394744/2331282131/164278.mkv</t>
  </si>
  <si>
    <t>http://rv.imax.re:80/movie/2773394744/2331282131/164570.mkv</t>
  </si>
  <si>
    <t>http://rv.imax.re:80/movie/2773394744/2331282131/164571.mkv</t>
  </si>
  <si>
    <t>http://rv.imax.re:80/movie/2773394744/2331282131/165199.mkv</t>
  </si>
  <si>
    <t>http://rv.imax.re:80/movie/2773394744/2331282131/164572.mkv</t>
  </si>
  <si>
    <t>http://rv.imax.re:80/movie/2773394744/2331282131/164573.mkv</t>
  </si>
  <si>
    <t>http://rv.imax.re:80/movie/2773394744/2331282131/164574.mkv</t>
  </si>
  <si>
    <t>http://rv.imax.re:80/movie/2773394744/2331282131/164991.mkv</t>
  </si>
  <si>
    <t>http://rv.imax.re:80/movie/2773394744/2331282131/108010.avi</t>
  </si>
  <si>
    <t>http://rv.imax.re:80/movie/2773394744/2331282131/164279.mkv</t>
  </si>
  <si>
    <t>http://rv.imax.re:80/movie/2773394744/2331282131/164280.mkv</t>
  </si>
  <si>
    <t>http://rv.imax.re:80/movie/2773394744/2331282131/165200.mkv</t>
  </si>
  <si>
    <t>http://rv.imax.re:80/movie/2773394744/2331282131/165201.mkv</t>
  </si>
  <si>
    <t>http://rv.imax.re:80/movie/2773394744/2331282131/165202.mkv</t>
  </si>
  <si>
    <t>http://rv.imax.re:80/movie/2773394744/2331282131/164992.mkv</t>
  </si>
  <si>
    <t>http://rv.imax.re:80/movie/2773394744/2331282131/164993.mkv</t>
  </si>
  <si>
    <t>http://rv.imax.re:80/movie/2773394744/2331282131/164994.mkv</t>
  </si>
  <si>
    <t>http://rv.imax.re:80/movie/2773394744/2331282131/164995.mkv</t>
  </si>
  <si>
    <t>http://rv.imax.re:80/movie/2773394744/2331282131/164281.mkv</t>
  </si>
  <si>
    <t>http://rv.imax.re:80/movie/2773394744/2331282131/164575.mkv</t>
  </si>
  <si>
    <t>http://rv.imax.re:80/movie/2773394744/2331282131/165203.mkv</t>
  </si>
  <si>
    <t>http://rv.imax.re:80/movie/2773394744/2331282131/165204.mkv</t>
  </si>
  <si>
    <t>http://rv.imax.re:80/movie/2773394744/2331282131/164576.mkv</t>
  </si>
  <si>
    <t>http://rv.imax.re:80/movie/2773394744/2331282131/164577.mkv</t>
  </si>
  <si>
    <t>http://rv.imax.re:80/movie/2773394744/2331282131/164578.mkv</t>
  </si>
  <si>
    <t>http://rv.imax.re:80/movie/2773394744/2331282131/164579.mkv</t>
  </si>
  <si>
    <t>http://rv.imax.re:80/movie/2773394744/2331282131/164580.mkv</t>
  </si>
  <si>
    <t>http://rv.imax.re:80/movie/2773394744/2331282131/165205.mkv</t>
  </si>
  <si>
    <t>http://rv.imax.re:80/movie/2773394744/2331282131/165206.mkv</t>
  </si>
  <si>
    <t>http://rv.imax.re:80/movie/2773394744/2331282131/165207.mkv</t>
  </si>
  <si>
    <t>http://rv.imax.re:80/movie/2773394744/2331282131/165208.mkv</t>
  </si>
  <si>
    <t>http://rv.imax.re:80/movie/2773394744/2331282131/165209.mkv</t>
  </si>
  <si>
    <t>http://rv.imax.re:80/movie/2773394744/2331282131/165210.mkv</t>
  </si>
  <si>
    <t>http://rv.imax.re:80/movie/2773394744/2331282131/165211.mkv</t>
  </si>
  <si>
    <t>http://rv.imax.re:80/movie/2773394744/2331282131/164581.mkv</t>
  </si>
  <si>
    <t>http://rv.imax.re:80/movie/2773394744/2331282131/165212.mkv</t>
  </si>
  <si>
    <t>http://rv.imax.re:80/movie/2773394744/2331282131/165213.mkv</t>
  </si>
  <si>
    <t>http://rv.imax.re:80/movie/2773394744/2331282131/164582.mkv</t>
  </si>
  <si>
    <t>http://rv.imax.re:80/movie/2773394744/2331282131/164583.mkv</t>
  </si>
  <si>
    <t>http://rv.imax.re:80/movie/2773394744/2331282131/164584.mkv</t>
  </si>
  <si>
    <t>http://rv.imax.re:80/movie/2773394744/2331282131/164585.mkv</t>
  </si>
  <si>
    <t>http://rv.imax.re:80/movie/2773394744/2331282131/164586.mkv</t>
  </si>
  <si>
    <t>http://rv.imax.re:80/movie/2773394744/2331282131/164589.mkv</t>
  </si>
  <si>
    <t>http://rv.imax.re:80/movie/2773394744/2331282131/164587.mkv</t>
  </si>
  <si>
    <t>http://rv.imax.re:80/movie/2773394744/2331282131/164588.mkv</t>
  </si>
  <si>
    <t>http://rv.imax.re:80/movie/2773394744/2331282131/164590.mkv</t>
  </si>
  <si>
    <t>http://rv.imax.re:80/movie/2773394744/2331282131/164282.mkv</t>
  </si>
  <si>
    <t>http://rv.imax.re:80/movie/2773394744/2331282131/165214.mkv</t>
  </si>
  <si>
    <t>http://rv.imax.re:80/movie/2773394744/2331282131/164996.mkv</t>
  </si>
  <si>
    <t>http://rv.imax.re:80/movie/2773394744/2331282131/164591.mkv</t>
  </si>
  <si>
    <t>http://rv.imax.re:80/movie/2773394744/2331282131/164592.mkv</t>
  </si>
  <si>
    <t>http://rv.imax.re:80/movie/2773394744/2331282131/165217.mkv</t>
  </si>
  <si>
    <t>http://rv.imax.re:80/movie/2773394744/2331282131/165215.mkv</t>
  </si>
  <si>
    <t>http://rv.imax.re:80/movie/2773394744/2331282131/165216.mkv</t>
  </si>
  <si>
    <t>http://rv.imax.re:80/movie/2773394744/2331282131/164283.mp4</t>
  </si>
  <si>
    <t>http://rv.imax.re:80/movie/2773394744/2331282131/165218.mkv</t>
  </si>
  <si>
    <t>http://rv.imax.re:80/movie/2773394744/2331282131/164285.mkv</t>
  </si>
  <si>
    <t>http://rv.imax.re:80/movie/2773394744/2331282131/164284.mkv</t>
  </si>
  <si>
    <t>http://rv.imax.re:80/movie/2773394744/2331282131/164286.mp4</t>
  </si>
  <si>
    <t>http://rv.imax.re:80/movie/2773394744/2331282131/164593.mkv</t>
  </si>
  <si>
    <t>http://rv.imax.re:80/movie/2773394744/2331282131/165219.mkv</t>
  </si>
  <si>
    <t>http://rv.imax.re:80/movie/2773394744/2331282131/164594.mkv</t>
  </si>
  <si>
    <t>http://rv.imax.re:80/movie/2773394744/2331282131/164595.mkv</t>
  </si>
  <si>
    <t>http://rv.imax.re:80/movie/2773394744/2331282131/164287.mkv</t>
  </si>
  <si>
    <t>http://rv.imax.re:80/movie/2773394744/2331282131/164288.mkv</t>
  </si>
  <si>
    <t>http://rv.imax.re:80/movie/2773394744/2331282131/164598.mkv</t>
  </si>
  <si>
    <t>http://rv.imax.re:80/movie/2773394744/2331282131/164596.mkv</t>
  </si>
  <si>
    <t>http://rv.imax.re:80/movie/2773394744/2331282131/164597.mkv</t>
  </si>
  <si>
    <t>http://rv.imax.re:80/movie/2773394744/2331282131/136865.mp4</t>
  </si>
  <si>
    <t>http://rv.imax.re:80/movie/2773394744/2331282131/164600.mkv</t>
  </si>
  <si>
    <t>http://rv.imax.re:80/movie/2773394744/2331282131/164599.mkv</t>
  </si>
  <si>
    <t>http://rv.imax.re:80/movie/2773394744/2331282131/164997.mkv</t>
  </si>
  <si>
    <t>http://rv.imax.re:80/movie/2773394744/2331282131/165220.mkv</t>
  </si>
  <si>
    <t>http://rv.imax.re:80/movie/2773394744/2331282131/165221.mkv</t>
  </si>
  <si>
    <t>http://rv.imax.re:80/movie/2773394744/2331282131/164601.mkv</t>
  </si>
  <si>
    <t>http://rv.imax.re:80/movie/2773394744/2331282131/165223.mkv</t>
  </si>
  <si>
    <t>http://rv.imax.re:80/movie/2773394744/2331282131/165222.mkv</t>
  </si>
  <si>
    <t>http://rv.imax.re:80/movie/2773394744/2331282131/164602.mkv</t>
  </si>
  <si>
    <t>http://rv.imax.re:80/movie/2773394744/2331282131/164604.mkv</t>
  </si>
  <si>
    <t>http://rv.imax.re:80/movie/2773394744/2331282131/164603.mkv</t>
  </si>
  <si>
    <t>http://rv.imax.re:80/movie/2773394744/2331282131/164605.mkv</t>
  </si>
  <si>
    <t>http://rv.imax.re:80/movie/2773394744/2331282131/164606.mkv</t>
  </si>
  <si>
    <t>http://rv.imax.re:80/movie/2773394744/2331282131/164607.mkv</t>
  </si>
  <si>
    <t>http://rv.imax.re:80/movie/2773394744/2331282131/164998.mkv</t>
  </si>
  <si>
    <t>http://rv.imax.re:80/movie/2773394744/2331282131/164289.mkv</t>
  </si>
  <si>
    <t>http://rv.imax.re:80/movie/2773394744/2331282131/164608.mkv</t>
  </si>
  <si>
    <t>http://rv.imax.re:80/movie/2773394744/2331282131/164609.mkv</t>
  </si>
  <si>
    <t>http://rv.imax.re:80/movie/2773394744/2331282131/165001.mkv</t>
  </si>
  <si>
    <t>http://rv.imax.re:80/movie/2773394744/2331282131/164999.mkv</t>
  </si>
  <si>
    <t>http://rv.imax.re:80/movie/2773394744/2331282131/165000.mkv</t>
  </si>
  <si>
    <t>http://rv.imax.re:80/movie/2773394744/2331282131/164610.mkv</t>
  </si>
  <si>
    <t>http://rv.imax.re:80/movie/2773394744/2331282131/164611.mkv</t>
  </si>
  <si>
    <t>http://rv.imax.re:80/movie/2773394744/2331282131/165224.mkv</t>
  </si>
  <si>
    <t>http://rv.imax.re:80/movie/2773394744/2331282131/165225.mkv</t>
  </si>
  <si>
    <t>http://rv.imax.re:80/movie/2773394744/2331282131/164290.mkv</t>
  </si>
  <si>
    <t>http://rv.imax.re:80/movie/2773394744/2331282131/164291.mkv</t>
  </si>
  <si>
    <t>http://rv.imax.re:80/movie/2773394744/2331282131/164613.mkv</t>
  </si>
  <si>
    <t>http://rv.imax.re:80/movie/2773394744/2331282131/164292.mkv</t>
  </si>
  <si>
    <t>http://rv.imax.re:80/movie/2773394744/2331282131/165226.mkv</t>
  </si>
  <si>
    <t>http://rv.imax.re:80/movie/2773394744/2331282131/134020.mp4</t>
  </si>
  <si>
    <t>http://rv.imax.re:80/movie/2773394744/2331282131/164019.mkv</t>
  </si>
  <si>
    <t>http://rv.imax.re:80/movie/2773394744/2331282131/165227.mkv</t>
  </si>
  <si>
    <t>http://rv.imax.re:80/movie/2773394744/2331282131/165002.mkv</t>
  </si>
  <si>
    <t>http://rv.imax.re:80/movie/2773394744/2331282131/164612.mkv</t>
  </si>
  <si>
    <t>http://rv.imax.re:80/movie/2773394744/2331282131/164615.mkv</t>
  </si>
  <si>
    <t>http://rv.imax.re:80/movie/2773394744/2331282131/164616.mkv</t>
  </si>
  <si>
    <t>http://rv.imax.re:80/movie/2773394744/2331282131/165228.mkv</t>
  </si>
  <si>
    <t>http://rv.imax.re:80/movie/2773394744/2331282131/165229.mkv</t>
  </si>
  <si>
    <t>http://rv.imax.re:80/movie/2773394744/2331282131/165003.mkv</t>
  </si>
  <si>
    <t>http://rv.imax.re:80/movie/2773394744/2331282131/165004.mkv</t>
  </si>
  <si>
    <t>http://rv.imax.re:80/movie/2773394744/2331282131/164617.mkv</t>
  </si>
  <si>
    <t>http://rv.imax.re:80/movie/2773394744/2331282131/165230.mkv</t>
  </si>
  <si>
    <t>http://rv.imax.re:80/movie/2773394744/2331282131/165231.mkv</t>
  </si>
  <si>
    <t>http://rv.imax.re:80/movie/2773394744/2331282131/164618.mkv</t>
  </si>
  <si>
    <t>http://rv.imax.re:80/movie/2773394744/2331282131/165232.mkv</t>
  </si>
  <si>
    <t>http://rv.imax.re:80/movie/2773394744/2331282131/165233.mkv</t>
  </si>
  <si>
    <t>http://rv.imax.re:80/movie/2773394744/2331282131/164619.mkv</t>
  </si>
  <si>
    <t>http://rv.imax.re:80/movie/2773394744/2331282131/108373.avi</t>
  </si>
  <si>
    <t>http://rv.imax.re:80/movie/2773394744/2331282131/164293.mkv</t>
  </si>
  <si>
    <t>http://rv.imax.re:80/movie/2773394744/2331282131/136406.mkv</t>
  </si>
  <si>
    <t>http://rv.imax.re:80/movie/2773394744/2331282131/164294.mkv</t>
  </si>
  <si>
    <t>http://rv.imax.re:80/movie/2773394744/2331282131/165234.mkv</t>
  </si>
  <si>
    <t>http://rv.imax.re:80/movie/2773394744/2331282131/164621.mkv</t>
  </si>
  <si>
    <t>http://rv.imax.re:80/movie/2773394744/2331282131/164620.mkv</t>
  </si>
  <si>
    <t>http://rv.imax.re:80/movie/2773394744/2331282131/164622.mkv</t>
  </si>
  <si>
    <t>http://rv.imax.re:80/movie/2773394744/2331282131/165006.mkv</t>
  </si>
  <si>
    <t>http://rv.imax.re:80/movie/2773394744/2331282131/165005.mkv</t>
  </si>
  <si>
    <t>http://rv.imax.re:80/movie/2773394744/2331282131/165007.mkv</t>
  </si>
  <si>
    <t>http://rv.imax.re:80/movie/2773394744/2331282131/164295.mkv</t>
  </si>
  <si>
    <t>http://rv.imax.re:80/movie/2773394744/2331282131/164296.mkv</t>
  </si>
  <si>
    <t>http://rv.imax.re:80/movie/2773394744/2331282131/164297.avi</t>
  </si>
  <si>
    <t>http://rv.imax.re:80/movie/2773394744/2331282131/164555.mkv</t>
  </si>
  <si>
    <t>http://rv.imax.re:80/movie/2773394744/2331282131/165008.mkv</t>
  </si>
  <si>
    <t>http://rv.imax.re:80/movie/2773394744/2331282131/164623.mkv</t>
  </si>
  <si>
    <t>http://rv.imax.re:80/movie/2773394744/2331282131/165009.mkv</t>
  </si>
  <si>
    <t>http://rv.imax.re:80/movie/2773394744/2331282131/165235.mkv</t>
  </si>
  <si>
    <t>http://rv.imax.re:80/movie/2773394744/2331282131/164625.mkv</t>
  </si>
  <si>
    <t>http://rv.imax.re:80/movie/2773394744/2331282131/164624.mkv</t>
  </si>
  <si>
    <t>http://rv.imax.re:80/movie/2773394744/2331282131/133772.mp4</t>
  </si>
  <si>
    <t>http://rv.imax.re:80/movie/2773394744/2331282131/164626.mkv</t>
  </si>
  <si>
    <t>http://rv.imax.re:80/movie/2773394744/2331282131/164627.mkv</t>
  </si>
  <si>
    <t>http://rv.imax.re:80/movie/2773394744/2331282131/164628.mkv</t>
  </si>
  <si>
    <t>http://rv.imax.re:80/movie/2773394744/2331282131/164298.mkv</t>
  </si>
  <si>
    <t>http://rv.imax.re:80/movie/2773394744/2331282131/164299.mkv</t>
  </si>
  <si>
    <t>http://rv.imax.re:80/movie/2773394744/2331282131/165010.mkv</t>
  </si>
  <si>
    <t>http://rv.imax.re:80/movie/2773394744/2331282131/165236.mkv</t>
  </si>
  <si>
    <t>http://rv.imax.re:80/movie/2773394744/2331282131/136538.mp4</t>
  </si>
  <si>
    <t>http://rv.imax.re:80/movie/2773394744/2331282131/165011.mkv</t>
  </si>
  <si>
    <t>http://rv.imax.re:80/movie/2773394744/2331282131/165237.mkv</t>
  </si>
  <si>
    <t>http://rv.imax.re:80/movie/2773394744/2331282131/165238.mkv</t>
  </si>
  <si>
    <t>http://rv.imax.re:80/movie/2773394744/2331282131/164629.mkv</t>
  </si>
  <si>
    <t>http://rv.imax.re:80/movie/2773394744/2331282131/165239.mkv</t>
  </si>
  <si>
    <t>http://rv.imax.re:80/movie/2773394744/2331282131/165241.mkv</t>
  </si>
  <si>
    <t>http://rv.imax.re:80/movie/2773394744/2331282131/165240.mkv</t>
  </si>
  <si>
    <t>http://rv.imax.re:80/movie/2773394744/2331282131/164630.mkv</t>
  </si>
  <si>
    <t>http://rv.imax.re:80/movie/2773394744/2331282131/164636.mkv</t>
  </si>
  <si>
    <t>http://rv.imax.re:80/movie/2773394744/2331282131/164634.mkv</t>
  </si>
  <si>
    <t>http://rv.imax.re:80/movie/2773394744/2331282131/164635.mkv</t>
  </si>
  <si>
    <t>http://rv.imax.re:80/movie/2773394744/2331282131/164637.mkv</t>
  </si>
  <si>
    <t>http://rv.imax.re:80/movie/2773394744/2331282131/137545.mp4</t>
  </si>
  <si>
    <t>http://rv.imax.re:80/movie/2773394744/2331282131/164638.mkv</t>
  </si>
  <si>
    <t>http://rv.imax.re:80/movie/2773394744/2331282131/165013.mkv</t>
  </si>
  <si>
    <t>http://rv.imax.re:80/movie/2773394744/2331282131/164300.mkv</t>
  </si>
  <si>
    <t>http://rv.imax.re:80/movie/2773394744/2331282131/164639.mkv</t>
  </si>
  <si>
    <t>http://rv.imax.re:80/movie/2773394744/2331282131/164301.mkv</t>
  </si>
  <si>
    <t>http://rv.imax.re:80/movie/2773394744/2331282131/164640.mkv</t>
  </si>
  <si>
    <t>http://rv.imax.re:80/movie/2773394744/2331282131/165242.mkv</t>
  </si>
  <si>
    <t>http://rv.imax.re:80/movie/2773394744/2331282131/165243.mkv</t>
  </si>
  <si>
    <t>http://rv.imax.re:80/movie/2773394744/2331282131/165244.mkv</t>
  </si>
  <si>
    <t>http://rv.imax.re:80/movie/2773394744/2331282131/164641.mkv</t>
  </si>
  <si>
    <t>http://rv.imax.re:80/movie/2773394744/2331282131/164302.mkv</t>
  </si>
  <si>
    <t>http://rv.imax.re:80/movie/2773394744/2331282131/165245.mkv</t>
  </si>
  <si>
    <t>http://rv.imax.re:80/movie/2773394744/2331282131/164642.mkv</t>
  </si>
  <si>
    <t>http://rv.imax.re:80/movie/2773394744/2331282131/165246.mkv</t>
  </si>
  <si>
    <t>http://rv.imax.re:80/movie/2773394744/2331282131/165247.mkv</t>
  </si>
  <si>
    <t>http://rv.imax.re:80/movie/2773394744/2331282131/165248.mkv</t>
  </si>
  <si>
    <t>http://rv.imax.re:80/movie/2773394744/2331282131/165249.mkv</t>
  </si>
  <si>
    <t>http://rv.imax.re:80/movie/2773394744/2331282131/165250.mkv</t>
  </si>
  <si>
    <t>http://rv.imax.re:80/movie/2773394744/2331282131/164643.mkv</t>
  </si>
  <si>
    <t>http://rv.imax.re:80/movie/2773394744/2331282131/164644.mkv</t>
  </si>
  <si>
    <t>http://rv.imax.re:80/movie/2773394744/2331282131/164303.mkv</t>
  </si>
  <si>
    <t>http://rv.imax.re:80/movie/2773394744/2331282131/164304.mkv</t>
  </si>
  <si>
    <t>http://rv.imax.re:80/movie/2773394744/2331282131/164645.mkv</t>
  </si>
  <si>
    <t>http://rv.imax.re:80/movie/2773394744/2331282131/164305.mkv</t>
  </si>
  <si>
    <t>http://rv.imax.re:80/movie/2773394744/2331282131/165251.mkv</t>
  </si>
  <si>
    <t>http://rv.imax.re:80/movie/2773394744/2331282131/165252.mkv</t>
  </si>
  <si>
    <t>http://rv.imax.re:80/movie/2773394744/2331282131/165253.mkv</t>
  </si>
  <si>
    <t>http://rv.imax.re:80/movie/2773394744/2331282131/164306.mkv</t>
  </si>
  <si>
    <t>http://rv.imax.re:80/movie/2773394744/2331282131/164646.mkv</t>
  </si>
  <si>
    <t>http://rv.imax.re:80/movie/2773394744/2331282131/135526.mp4</t>
  </si>
  <si>
    <t>http://rv.imax.re:80/movie/2773394744/2331282131/164647.mkv</t>
  </si>
  <si>
    <t>http://rv.imax.re:80/movie/2773394744/2331282131/164648.mkv</t>
  </si>
  <si>
    <t>http://rv.imax.re:80/movie/2773394744/2331282131/164649.mkv</t>
  </si>
  <si>
    <t>http://rv.imax.re:80/movie/2773394744/2331282131/164650.mkv</t>
  </si>
  <si>
    <t>http://rv.imax.re:80/movie/2773394744/2331282131/165014.mkv</t>
  </si>
  <si>
    <t>http://rv.imax.re:80/movie/2773394744/2331282131/164307.mkv</t>
  </si>
  <si>
    <t>http://rv.imax.re:80/movie/2773394744/2331282131/165254.mkv</t>
  </si>
  <si>
    <t>http://rv.imax.re:80/movie/2773394744/2331282131/164308.mkv</t>
  </si>
  <si>
    <t>http://rv.imax.re:80/movie/2773394744/2331282131/165255.mkv</t>
  </si>
  <si>
    <t>http://rv.imax.re:80/movie/2773394744/2331282131/165256.mkv</t>
  </si>
  <si>
    <t>http://rv.imax.re:80/movie/2773394744/2331282131/164651.mkv</t>
  </si>
  <si>
    <t>http://rv.imax.re:80/movie/2773394744/2331282131/164309.mkv</t>
  </si>
  <si>
    <t>http://rv.imax.re:80/movie/2773394744/2331282131/164310.mkv</t>
  </si>
  <si>
    <t>http://rv.imax.re:80/movie/2773394744/2331282131/165257.mkv</t>
  </si>
  <si>
    <t>http://rv.imax.re:80/movie/2773394744/2331282131/164311.mkv</t>
  </si>
  <si>
    <t>http://rv.imax.re:80/movie/2773394744/2331282131/164652.mkv</t>
  </si>
  <si>
    <t>http://rv.imax.re:80/movie/2773394744/2331282131/165290.mkv</t>
  </si>
  <si>
    <t>http://rv.imax.re:80/movie/2773394744/2331282131/165261.mkv</t>
  </si>
  <si>
    <t>http://rv.imax.re:80/movie/2773394744/2331282131/165258.mkv</t>
  </si>
  <si>
    <t>http://rv.imax.re:80/movie/2773394744/2331282131/165259.mkv</t>
  </si>
  <si>
    <t>http://rv.imax.re:80/movie/2773394744/2331282131/165260.mkv</t>
  </si>
  <si>
    <t>http://rv.imax.re:80/movie/2773394744/2331282131/165262.mkv</t>
  </si>
  <si>
    <t>http://rv.imax.re:80/movie/2773394744/2331282131/165263.mkv</t>
  </si>
  <si>
    <t>http://rv.imax.re:80/movie/2773394744/2331282131/164449.mkv</t>
  </si>
  <si>
    <t>http://rv.imax.re:80/movie/2773394744/2331282131/137185.mp4</t>
  </si>
  <si>
    <t>http://rv.imax.re:80/movie/2773394744/2331282131/137186.mp4</t>
  </si>
  <si>
    <t>http://rv.imax.re:80/movie/2773394744/2331282131/135681.mp4</t>
  </si>
  <si>
    <t>http://rv.imax.re:80/movie/2773394744/2331282131/165265.mkv</t>
  </si>
  <si>
    <t>http://rv.imax.re:80/movie/2773394744/2331282131/165015.mkv</t>
  </si>
  <si>
    <t>http://rv.imax.re:80/movie/2773394744/2331282131/164653.mkv</t>
  </si>
  <si>
    <t>http://rv.imax.re:80/movie/2773394744/2331282131/164654.mkv</t>
  </si>
  <si>
    <t>http://rv.imax.re:80/movie/2773394744/2331282131/165016.mkv</t>
  </si>
  <si>
    <t>http://rv.imax.re:80/movie/2773394744/2331282131/165266.mkv</t>
  </si>
  <si>
    <t>http://rv.imax.re:80/movie/2773394744/2331282131/165017.mkv</t>
  </si>
  <si>
    <t>http://rv.imax.re:80/movie/2773394744/2331282131/164655.mkv</t>
  </si>
  <si>
    <t>http://rv.imax.re:80/movie/2773394744/2331282131/164656.mkv</t>
  </si>
  <si>
    <t>http://rv.imax.re:80/movie/2773394744/2331282131/164657.mkv</t>
  </si>
  <si>
    <t>http://rv.imax.re:80/movie/2773394744/2331282131/165267.mkv</t>
  </si>
  <si>
    <t>http://rv.imax.re:80/movie/2773394744/2331282131/165018.mkv</t>
  </si>
  <si>
    <t>http://rv.imax.re:80/movie/2773394744/2331282131/164658.mkv</t>
  </si>
  <si>
    <t>http://rv.imax.re:80/movie/2773394744/2331282131/164659.mkv</t>
  </si>
  <si>
    <t>http://rv.imax.re:80/movie/2773394744/2331282131/164660.mkv</t>
  </si>
  <si>
    <t>http://rv.imax.re:80/movie/2773394744/2331282131/165268.mkv</t>
  </si>
  <si>
    <t>http://rv.imax.re:80/movie/2773394744/2331282131/165269.mkv</t>
  </si>
  <si>
    <t>http://rv.imax.re:80/movie/2773394744/2331282131/165270.mkv</t>
  </si>
  <si>
    <t>http://rv.imax.re:80/movie/2773394744/2331282131/164661.mkv</t>
  </si>
  <si>
    <t>http://rv.imax.re:80/movie/2773394744/2331282131/164662.mkv</t>
  </si>
  <si>
    <t>http://rv.imax.re:80/movie/2773394744/2331282131/164663.mkv</t>
  </si>
  <si>
    <t>http://rv.imax.re:80/movie/2773394744/2331282131/164664.mkv</t>
  </si>
  <si>
    <t>http://rv.imax.re:80/movie/2773394744/2331282131/165271.mkv</t>
  </si>
  <si>
    <t>http://rv.imax.re:80/movie/2773394744/2331282131/164665.mkv</t>
  </si>
  <si>
    <t>http://rv.imax.re:80/movie/2773394744/2331282131/165272.mkv</t>
  </si>
  <si>
    <t>http://rv.imax.re:80/movie/2773394744/2331282131/165273.mkv</t>
  </si>
  <si>
    <t>http://rv.imax.re:80/movie/2773394744/2331282131/164668.mkv</t>
  </si>
  <si>
    <t>http://rv.imax.re:80/movie/2773394744/2331282131/165019.mkv</t>
  </si>
  <si>
    <t>http://rv.imax.re:80/movie/2773394744/2331282131/164670.mkv</t>
  </si>
  <si>
    <t>http://rv.imax.re:80/movie/2773394744/2331282131/164669.mkv</t>
  </si>
  <si>
    <t>http://rv.imax.re:80/movie/2773394744/2331282131/164671.mkv</t>
  </si>
  <si>
    <t>http://rv.imax.re:80/movie/2773394744/2331282131/164672.mkv</t>
  </si>
  <si>
    <t>http://rv.imax.re:80/movie/2773394744/2331282131/164673.mkv</t>
  </si>
  <si>
    <t>http://rv.imax.re:80/movie/2773394744/2331282131/165274.mkv</t>
  </si>
  <si>
    <t>http://rv.imax.re:80/movie/2773394744/2331282131/165275.mkv</t>
  </si>
  <si>
    <t>http://rv.imax.re:80/movie/2773394744/2331282131/164674.mkv</t>
  </si>
  <si>
    <t>http://rv.imax.re:80/movie/2773394744/2331282131/164667.mkv</t>
  </si>
  <si>
    <t>http://rv.imax.re:80/movie/2773394744/2331282131/164666.mkv</t>
  </si>
  <si>
    <t>http://rv.imax.re:80/movie/2773394744/2331282131/165276.mkv</t>
  </si>
  <si>
    <t>http://rv.imax.re:80/movie/2773394744/2331282131/164675.mkv</t>
  </si>
  <si>
    <t>http://rv.imax.re:80/movie/2773394744/2331282131/165277.mkv</t>
  </si>
  <si>
    <t>http://rv.imax.re:80/movie/2773394744/2331282131/164676.mkv</t>
  </si>
  <si>
    <t>http://rv.imax.re:80/movie/2773394744/2331282131/164677.mkv</t>
  </si>
  <si>
    <t>http://rv.imax.re:80/movie/2773394744/2331282131/164678.mkv</t>
  </si>
  <si>
    <t>http://rv.imax.re:80/movie/2773394744/2331282131/164679.mkv</t>
  </si>
  <si>
    <t>http://rv.imax.re:80/movie/2773394744/2331282131/164680.mkv</t>
  </si>
  <si>
    <t>http://rv.imax.re:80/movie/2773394744/2331282131/165278.mkv</t>
  </si>
  <si>
    <t>http://rv.imax.re:80/movie/2773394744/2331282131/164681.mkv</t>
  </si>
  <si>
    <t>http://rv.imax.re:80/movie/2773394744/2331282131/165279.mkv</t>
  </si>
  <si>
    <t>http://rv.imax.re:80/movie/2773394744/2331282131/165280.mkv</t>
  </si>
  <si>
    <t>http://rv.imax.re:80/movie/2773394744/2331282131/165281.mkv</t>
  </si>
  <si>
    <t>http://rv.imax.re:80/movie/2773394744/2331282131/164682.mkv</t>
  </si>
  <si>
    <t>http://rv.imax.re:80/movie/2773394744/2331282131/164683.mkv</t>
  </si>
  <si>
    <t>http://rv.imax.re:80/movie/2773394744/2331282131/165282.mkv</t>
  </si>
  <si>
    <t>http://rv.imax.re:80/movie/2773394744/2331282131/165283.mkv</t>
  </si>
  <si>
    <t>http://rv.imax.re:80/movie/2773394744/2331282131/165284.mkv</t>
  </si>
  <si>
    <t>http://rv.imax.re:80/movie/2773394744/2331282131/164684.mkv</t>
  </si>
  <si>
    <t>http://rv.imax.re:80/movie/2773394744/2331282131/164685.mkv</t>
  </si>
  <si>
    <t>http://rv.imax.re:80/movie/2773394744/2331282131/165285.mkv</t>
  </si>
  <si>
    <t>http://rv.imax.re:80/movie/2773394744/2331282131/165286.mkv</t>
  </si>
  <si>
    <t>http://rv.imax.re:80/movie/2773394744/2331282131/164312.mkv</t>
  </si>
  <si>
    <t>http://rv.imax.re:80/movie/2773394744/2331282131/165287.mkv</t>
  </si>
  <si>
    <t>http://rv.imax.re:80/movie/2773394744/2331282131/165288.mkv</t>
  </si>
  <si>
    <t>http://rv.imax.re:80/movie/2773394744/2331282131/164686.mkv</t>
  </si>
  <si>
    <t>http://rv.imax.re:80/movie/2773394744/2331282131/165289.mkv</t>
  </si>
  <si>
    <t>http://rv.imax.re:80/movie/2773394744/2331282131/164687.mkv</t>
  </si>
  <si>
    <t>http://rv.imax.re:80/movie/2773394744/2331282131/164688.mkv</t>
  </si>
  <si>
    <t>http://rv.imax.re:80/movie/2773394744/2331282131/164689.mkv</t>
  </si>
  <si>
    <t>http://rv.imax.re:80/movie/2773394744/2331282131/165291.mkv</t>
  </si>
  <si>
    <t>http://rv.imax.re:80/movie/2773394744/2331282131/164313.mkv</t>
  </si>
  <si>
    <t>http://rv.imax.re:80/movie/2773394744/2331282131/164314.mkv</t>
  </si>
  <si>
    <t>http://rv.imax.re:80/movie/2773394744/2331282131/165292.mkv</t>
  </si>
  <si>
    <t>http://rv.imax.re:80/movie/2773394744/2331282131/165293.mkv</t>
  </si>
  <si>
    <t>http://rv.imax.re:80/movie/2773394744/2331282131/165020.mkv</t>
  </si>
  <si>
    <t>http://rv.imax.re:80/movie/2773394744/2331282131/165021.mkv</t>
  </si>
  <si>
    <t>http://rv.imax.re:80/movie/2773394744/2331282131/164690.mkv</t>
  </si>
  <si>
    <t>http://rv.imax.re:80/movie/2773394744/2331282131/164691.mkv</t>
  </si>
  <si>
    <t>http://rv.imax.re:80/movie/2773394744/2331282131/137280.mp4</t>
  </si>
  <si>
    <t>http://rv.imax.re:80/movie/2773394744/2331282131/108050.avi</t>
  </si>
  <si>
    <t>http://rv.imax.re:80/movie/2773394744/2331282131/164315.mkv</t>
  </si>
  <si>
    <t>http://rv.imax.re:80/movie/2773394744/2331282131/165294.mkv</t>
  </si>
  <si>
    <t>http://rv.imax.re:80/movie/2773394744/2331282131/165295.mkv</t>
  </si>
  <si>
    <t>http://rv.imax.re:80/movie/2773394744/2331282131/164316.mkv</t>
  </si>
  <si>
    <t>http://rv.imax.re:80/movie/2773394744/2331282131/164317.mkv</t>
  </si>
  <si>
    <t>http://rv.imax.re:80/movie/2773394744/2331282131/164318.mkv</t>
  </si>
  <si>
    <t>http://rv.imax.re:80/movie/2773394744/2331282131/164319.mkv</t>
  </si>
  <si>
    <t>http://rv.imax.re:80/movie/2773394744/2331282131/165296.mkv</t>
  </si>
  <si>
    <t>http://rv.imax.re:80/movie/2773394744/2331282131/165022.mkv</t>
  </si>
  <si>
    <t>http://rv.imax.re:80/movie/2773394744/2331282131/164692.mkv</t>
  </si>
  <si>
    <t>http://rv.imax.re:80/movie/2773394744/2331282131/164693.mkv</t>
  </si>
  <si>
    <t>http://rv.imax.re:80/movie/2773394744/2331282131/164320.mkv</t>
  </si>
  <si>
    <t>http://rv.imax.re:80/movie/2773394744/2331282131/164694.mkv</t>
  </si>
  <si>
    <t>http://rv.imax.re:80/movie/2773394744/2331282131/165297.mkv</t>
  </si>
  <si>
    <t>http://rv.imax.re:80/movie/2773394744/2331282131/165298.mkv</t>
  </si>
  <si>
    <t>http://rv.imax.re:80/movie/2773394744/2331282131/164695.mkv</t>
  </si>
  <si>
    <t>http://rv.imax.re:80/movie/2773394744/2331282131/165299.mkv</t>
  </si>
  <si>
    <t>http://rv.imax.re:80/movie/2773394744/2331282131/165300.mkv</t>
  </si>
  <si>
    <t>http://rv.imax.re:80/movie/2773394744/2331282131/164322.mkv</t>
  </si>
  <si>
    <t>http://rv.imax.re:80/movie/2773394744/2331282131/164321.mkv</t>
  </si>
  <si>
    <t>http://rv.imax.re:80/movie/2773394744/2331282131/164696.mkv</t>
  </si>
  <si>
    <t>http://rv.imax.re:80/movie/2773394744/2331282131/164697.mkv</t>
  </si>
  <si>
    <t>http://rv.imax.re:80/movie/2773394744/2331282131/164698.mkv</t>
  </si>
  <si>
    <t>http://rv.imax.re:80/movie/2773394744/2331282131/164699.mkv</t>
  </si>
  <si>
    <t>http://rv.imax.re:80/movie/2773394744/2331282131/164323.mkv</t>
  </si>
  <si>
    <t>http://rv.imax.re:80/movie/2773394744/2331282131/164700.mkv</t>
  </si>
  <si>
    <t>http://rv.imax.re:80/movie/2773394744/2331282131/164701.mkv</t>
  </si>
  <si>
    <t>http://rv.imax.re:80/movie/2773394744/2331282131/165165.mkv</t>
  </si>
  <si>
    <t>http://rv.imax.re:80/movie/2773394744/2331282131/134110.mp4</t>
  </si>
  <si>
    <t>http://rv.imax.re:80/movie/2773394744/2331282131/137542.mp4</t>
  </si>
  <si>
    <t>http://rv.imax.re:80/movie/2773394744/2331282131/164702.mkv</t>
  </si>
  <si>
    <t>http://rv.imax.re:80/movie/2773394744/2331282131/164326.mkv</t>
  </si>
  <si>
    <t>http://rv.imax.re:80/movie/2773394744/2331282131/164324.mkv</t>
  </si>
  <si>
    <t>http://rv.imax.re:80/movie/2773394744/2331282131/164325.mkv</t>
  </si>
  <si>
    <t>http://rv.imax.re:80/movie/2773394744/2331282131/164703.mkv</t>
  </si>
  <si>
    <t>http://rv.imax.re:80/movie/2773394744/2331282131/165301.mkv</t>
  </si>
  <si>
    <t>http://rv.imax.re:80/movie/2773394744/2331282131/164704.mkv</t>
  </si>
  <si>
    <t>http://rv.imax.re:80/movie/2773394744/2331282131/165302.mkv</t>
  </si>
  <si>
    <t>http://rv.imax.re:80/movie/2773394744/2331282131/164705.mkv</t>
  </si>
  <si>
    <t>http://rv.imax.re:80/movie/2773394744/2331282131/164706.mkv</t>
  </si>
  <si>
    <t>http://rv.imax.re:80/movie/2773394744/2331282131/165303.mkv</t>
  </si>
  <si>
    <t>http://rv.imax.re:80/movie/2773394744/2331282131/165304.mkv</t>
  </si>
  <si>
    <t>http://rv.imax.re:80/movie/2773394744/2331282131/165305.mkv</t>
  </si>
  <si>
    <t>http://rv.imax.re:80/movie/2773394744/2331282131/164708.mkv</t>
  </si>
  <si>
    <t>http://rv.imax.re:80/movie/2773394744/2331282131/164707.mkv</t>
  </si>
  <si>
    <t>http://rv.imax.re:80/movie/2773394744/2331282131/164709.mkv</t>
  </si>
  <si>
    <t>http://rv.imax.re:80/movie/2773394744/2331282131/164710.mkv</t>
  </si>
  <si>
    <t>http://rv.imax.re:80/movie/2773394744/2331282131/164327.mkv</t>
  </si>
  <si>
    <t>http://rv.imax.re:80/movie/2773394744/2331282131/164328.mkv</t>
  </si>
  <si>
    <t>http://rv.imax.re:80/movie/2773394744/2331282131/164711.mkv</t>
  </si>
  <si>
    <t>http://rv.imax.re:80/movie/2773394744/2331282131/164329.mkv</t>
  </si>
  <si>
    <t>http://rv.imax.re:80/movie/2773394744/2331282131/165306.mkv</t>
  </si>
  <si>
    <t>http://rv.imax.re:80/movie/2773394744/2331282131/164712.mkv</t>
  </si>
  <si>
    <t>http://rv.imax.re:80/movie/2773394744/2331282131/165023.mkv</t>
  </si>
  <si>
    <t>http://rv.imax.re:80/movie/2773394744/2331282131/164330.mkv</t>
  </si>
  <si>
    <t>http://rv.imax.re:80/movie/2773394744/2331282131/164713.mkv</t>
  </si>
  <si>
    <t>http://rv.imax.re:80/movie/2773394744/2331282131/164714.mkv</t>
  </si>
  <si>
    <t>http://rv.imax.re:80/movie/2773394744/2331282131/165024.mkv</t>
  </si>
  <si>
    <t>http://rv.imax.re:80/movie/2773394744/2331282131/165307.mkv</t>
  </si>
  <si>
    <t>http://rv.imax.re:80/movie/2773394744/2331282131/164331.mkv</t>
  </si>
  <si>
    <t>http://rv.imax.re:80/movie/2773394744/2331282131/165308.mkv</t>
  </si>
  <si>
    <t>http://rv.imax.re:80/movie/2773394744/2331282131/165025.mkv</t>
  </si>
  <si>
    <t>http://rv.imax.re:80/movie/2773394744/2331282131/164332.mkv</t>
  </si>
  <si>
    <t>http://rv.imax.re:80/movie/2773394744/2331282131/165309.mkv</t>
  </si>
  <si>
    <t>http://rv.imax.re:80/movie/2773394744/2331282131/165310.mkv</t>
  </si>
  <si>
    <t>http://rv.imax.re:80/movie/2773394744/2331282131/164715.mkv</t>
  </si>
  <si>
    <t>http://rv.imax.re:80/movie/2773394744/2331282131/164716.mkv</t>
  </si>
  <si>
    <t>http://rv.imax.re:80/movie/2773394744/2331282131/165026.mkv</t>
  </si>
  <si>
    <t>http://rv.imax.re:80/movie/2773394744/2331282131/164717.mkv</t>
  </si>
  <si>
    <t>http://rv.imax.re:80/movie/2773394744/2331282131/164334.mkv</t>
  </si>
  <si>
    <t>http://rv.imax.re:80/movie/2773394744/2331282131/165311.mkv</t>
  </si>
  <si>
    <t>http://rv.imax.re:80/movie/2773394744/2331282131/164335.mkv</t>
  </si>
  <si>
    <t>http://rv.imax.re:80/movie/2773394744/2331282131/164718.mkv</t>
  </si>
  <si>
    <t>http://rv.imax.re:80/movie/2773394744/2331282131/164719.mkv</t>
  </si>
  <si>
    <t>http://rv.imax.re:80/movie/2773394744/2331282131/165312.mkv</t>
  </si>
  <si>
    <t>http://rv.imax.re:80/movie/2773394744/2331282131/165027.mkv</t>
  </si>
  <si>
    <t>http://rv.imax.re:80/movie/2773394744/2331282131/164720.mkv</t>
  </si>
  <si>
    <t>http://rv.imax.re:80/movie/2773394744/2331282131/164336.mkv</t>
  </si>
  <si>
    <t>http://rv.imax.re:80/movie/2773394744/2331282131/164721.mkv</t>
  </si>
  <si>
    <t>http://rv.imax.re:80/movie/2773394744/2331282131/164722.mkv</t>
  </si>
  <si>
    <t>http://rv.imax.re:80/movie/2773394744/2331282131/164723.mkv</t>
  </si>
  <si>
    <t>http://rv.imax.re:80/movie/2773394744/2331282131/164724.mkv</t>
  </si>
  <si>
    <t>http://rv.imax.re:80/movie/2773394744/2331282131/165313.mkv</t>
  </si>
  <si>
    <t>http://rv.imax.re:80/movie/2773394744/2331282131/137281.mp4</t>
  </si>
  <si>
    <t>http://rv.imax.re:80/movie/2773394744/2331282131/108051.avi</t>
  </si>
  <si>
    <t>http://rv.imax.re:80/movie/2773394744/2331282131/165314.mkv</t>
  </si>
  <si>
    <t>http://rv.imax.re:80/movie/2773394744/2331282131/164337.mkv</t>
  </si>
  <si>
    <t>http://rv.imax.re:80/movie/2773394744/2331282131/165028.mkv</t>
  </si>
  <si>
    <t>http://rv.imax.re:80/movie/2773394744/2331282131/164726.mkv</t>
  </si>
  <si>
    <t>http://rv.imax.re:80/movie/2773394744/2331282131/164727.mkv</t>
  </si>
  <si>
    <t>http://rv.imax.re:80/movie/2773394744/2331282131/164728.mkv</t>
  </si>
  <si>
    <t>http://rv.imax.re:80/movie/2773394744/2331282131/164729.mkv</t>
  </si>
  <si>
    <t>http://rv.imax.re:80/movie/2773394744/2331282131/165029.mkv</t>
  </si>
  <si>
    <t>http://rv.imax.re:80/movie/2773394744/2331282131/164730.mkv</t>
  </si>
  <si>
    <t>http://rv.imax.re:80/movie/2773394744/2331282131/164338.mkv</t>
  </si>
  <si>
    <t>http://rv.imax.re:80/movie/2773394744/2331282131/164731.mkv</t>
  </si>
  <si>
    <t>http://rv.imax.re:80/movie/2773394744/2331282131/164732.mkv</t>
  </si>
  <si>
    <t>http://rv.imax.re:80/movie/2773394744/2331282131/164733.mkv</t>
  </si>
  <si>
    <t>http://rv.imax.re:80/movie/2773394744/2331282131/165316.mkv</t>
  </si>
  <si>
    <t>http://rv.imax.re:80/movie/2773394744/2331282131/165317.mkv</t>
  </si>
  <si>
    <t>http://rv.imax.re:80/movie/2773394744/2331282131/164734.mkv</t>
  </si>
  <si>
    <t>http://rv.imax.re:80/movie/2773394744/2331282131/165318.mkv</t>
  </si>
  <si>
    <t>http://rv.imax.re:80/movie/2773394744/2331282131/164735.mkv</t>
  </si>
  <si>
    <t>http://rv.imax.re:80/movie/2773394744/2331282131/165030.avi</t>
  </si>
  <si>
    <t>http://rv.imax.re:80/movie/2773394744/2331282131/165319.mkv</t>
  </si>
  <si>
    <t>http://rv.imax.re:80/movie/2773394744/2331282131/164339.mkv</t>
  </si>
  <si>
    <t>http://rv.imax.re:80/movie/2773394744/2331282131/164340.mkv</t>
  </si>
  <si>
    <t>http://rv.imax.re:80/movie/2773394744/2331282131/165320.mkv</t>
  </si>
  <si>
    <t>http://rv.imax.re:80/movie/2773394744/2331282131/164341.avi</t>
  </si>
  <si>
    <t>http://rv.imax.re:80/movie/2773394744/2331282131/165321.mkv</t>
  </si>
  <si>
    <t>http://rv.imax.re:80/movie/2773394744/2331282131/165322.mkv</t>
  </si>
  <si>
    <t>http://rv.imax.re:80/movie/2773394744/2331282131/165323.mkv</t>
  </si>
  <si>
    <t>http://rv.imax.re:80/movie/2773394744/2331282131/164736.mkv</t>
  </si>
  <si>
    <t>http://rv.imax.re:80/movie/2773394744/2331282131/165324.mkv</t>
  </si>
  <si>
    <t>http://rv.imax.re:80/movie/2773394744/2331282131/165325.mkv</t>
  </si>
  <si>
    <t>http://rv.imax.re:80/movie/2773394744/2331282131/164737.mkv</t>
  </si>
  <si>
    <t>http://rv.imax.re:80/movie/2773394744/2331282131/165031.mkv</t>
  </si>
  <si>
    <t>http://rv.imax.re:80/movie/2773394744/2331282131/164738.mkv</t>
  </si>
  <si>
    <t>http://rv.imax.re:80/movie/2773394744/2331282131/164739.mkv</t>
  </si>
  <si>
    <t>http://rv.imax.re:80/movie/2773394744/2331282131/164740.mkv</t>
  </si>
  <si>
    <t>http://rv.imax.re:80/movie/2773394744/2331282131/164741.mkv</t>
  </si>
  <si>
    <t>http://rv.imax.re:80/movie/2773394744/2331282131/165326.mkv</t>
  </si>
  <si>
    <t>http://rv.imax.re:80/movie/2773394744/2331282131/165327.mkv</t>
  </si>
  <si>
    <t>http://rv.imax.re:80/movie/2773394744/2331282131/164342.mkv</t>
  </si>
  <si>
    <t>http://rv.imax.re:80/movie/2773394744/2331282131/165328.mkv</t>
  </si>
  <si>
    <t>http://rv.imax.re:80/movie/2773394744/2331282131/164742.mkv</t>
  </si>
  <si>
    <t>http://rv.imax.re:80/movie/2773394744/2331282131/164343.mkv</t>
  </si>
  <si>
    <t>http://rv.imax.re:80/movie/2773394744/2331282131/165329.mkv</t>
  </si>
  <si>
    <t>http://rv.imax.re:80/movie/2773394744/2331282131/165330.mkv</t>
  </si>
  <si>
    <t>http://rv.imax.re:80/movie/2773394744/2331282131/165331.mkv</t>
  </si>
  <si>
    <t>http://rv.imax.re:80/movie/2773394744/2331282131/164743.mkv</t>
  </si>
  <si>
    <t>http://rv.imax.re:80/movie/2773394744/2331282131/164744.mkv</t>
  </si>
  <si>
    <t>http://rv.imax.re:80/movie/2773394744/2331282131/165332.mkv</t>
  </si>
  <si>
    <t>http://rv.imax.re:80/movie/2773394744/2331282131/164761.mkv</t>
  </si>
  <si>
    <t>http://rv.imax.re:80/movie/2773394744/2331282131/164745.mkv</t>
  </si>
  <si>
    <t>http://rv.imax.re:80/movie/2773394744/2331282131/165333.mkv</t>
  </si>
  <si>
    <t>http://rv.imax.re:80/movie/2773394744/2331282131/165032.mkv</t>
  </si>
  <si>
    <t>http://rv.imax.re:80/movie/2773394744/2331282131/165334.mkv</t>
  </si>
  <si>
    <t>http://rv.imax.re:80/movie/2773394744/2331282131/165335.mkv</t>
  </si>
  <si>
    <t>http://rv.imax.re:80/movie/2773394744/2331282131/165336.mkv</t>
  </si>
  <si>
    <t>http://rv.imax.re:80/movie/2773394744/2331282131/165337.mkv</t>
  </si>
  <si>
    <t>http://rv.imax.re:80/movie/2773394744/2331282131/165338.mkv</t>
  </si>
  <si>
    <t>http://rv.imax.re:80/movie/2773394744/2331282131/164746.mkv</t>
  </si>
  <si>
    <t>http://rv.imax.re:80/movie/2773394744/2331282131/165339.mkv</t>
  </si>
  <si>
    <t>http://rv.imax.re:80/movie/2773394744/2331282131/164747.mkv</t>
  </si>
  <si>
    <t>http://rv.imax.re:80/movie/2773394744/2331282131/164748.mkv</t>
  </si>
  <si>
    <t>http://rv.imax.re:80/movie/2773394744/2331282131/164749.mkv</t>
  </si>
  <si>
    <t>http://rv.imax.re:80/movie/2773394744/2331282131/165340.mkv</t>
  </si>
  <si>
    <t>http://rv.imax.re:80/movie/2773394744/2331282131/165341.mkv</t>
  </si>
  <si>
    <t>http://rv.imax.re:80/movie/2773394744/2331282131/164344.mkv</t>
  </si>
  <si>
    <t>http://rv.imax.re:80/movie/2773394744/2331282131/165342.mkv</t>
  </si>
  <si>
    <t>http://rv.imax.re:80/movie/2773394744/2331282131/165343.mkv</t>
  </si>
  <si>
    <t>http://rv.imax.re:80/movie/2773394744/2331282131/135050.mp4</t>
  </si>
  <si>
    <t>http://rv.imax.re:80/movie/2773394744/2331282131/136638.mp4</t>
  </si>
  <si>
    <t>http://rv.imax.re:80/movie/2773394744/2331282131/164750.mkv</t>
  </si>
  <si>
    <t>http://rv.imax.re:80/movie/2773394744/2331282131/165344.mkv</t>
  </si>
  <si>
    <t>http://rv.imax.re:80/movie/2773394744/2331282131/164360.mkv</t>
  </si>
  <si>
    <t>http://rv.imax.re:80/movie/2773394744/2331282131/165345.mkv</t>
  </si>
  <si>
    <t>http://rv.imax.re:80/movie/2773394744/2331282131/165346.mkv</t>
  </si>
  <si>
    <t>http://rv.imax.re:80/movie/2773394744/2331282131/164751.mkv</t>
  </si>
  <si>
    <t>http://rv.imax.re:80/movie/2773394744/2331282131/164752.mkv</t>
  </si>
  <si>
    <t>http://rv.imax.re:80/movie/2773394744/2331282131/165347.mkv</t>
  </si>
  <si>
    <t>http://rv.imax.re:80/movie/2773394744/2331282131/164755.mkv</t>
  </si>
  <si>
    <t>http://rv.imax.re:80/movie/2773394744/2331282131/164753.mkv</t>
  </si>
  <si>
    <t>http://rv.imax.re:80/movie/2773394744/2331282131/164754.mkv</t>
  </si>
  <si>
    <t>http://rv.imax.re:80/movie/2773394744/2331282131/164756.mkv</t>
  </si>
  <si>
    <t>http://rv.imax.re:80/movie/2773394744/2331282131/164758.mkv</t>
  </si>
  <si>
    <t>http://rv.imax.re:80/movie/2773394744/2331282131/164757.mkv</t>
  </si>
  <si>
    <t>http://rv.imax.re:80/movie/2773394744/2331282131/165348.mkv</t>
  </si>
  <si>
    <t>http://rv.imax.re:80/movie/2773394744/2331282131/164759.mkv</t>
  </si>
  <si>
    <t>http://rv.imax.re:80/movie/2773394744/2331282131/164760.mkv</t>
  </si>
  <si>
    <t>http://rv.imax.re:80/movie/2773394744/2331282131/160643.avi</t>
  </si>
  <si>
    <t>http://rv.imax.re:80/movie/2773394744/2331282131/164345.mkv</t>
  </si>
  <si>
    <t>http://rv.imax.re:80/movie/2773394744/2331282131/165349.mkv</t>
  </si>
  <si>
    <t>http://rv.imax.re:80/movie/2773394744/2331282131/164762.mkv</t>
  </si>
  <si>
    <t>http://rv.imax.re:80/movie/2773394744/2331282131/165350.mkv</t>
  </si>
  <si>
    <t>http://rv.imax.re:80/movie/2773394744/2331282131/164763.mkv</t>
  </si>
  <si>
    <t>http://rv.imax.re:80/movie/2773394744/2331282131/165033.mkv</t>
  </si>
  <si>
    <t>http://rv.imax.re:80/movie/2773394744/2331282131/165351.mkv</t>
  </si>
  <si>
    <t>http://rv.imax.re:80/movie/2773394744/2331282131/165352.mkv</t>
  </si>
  <si>
    <t>http://rv.imax.re:80/movie/2773394744/2331282131/164764.mkv</t>
  </si>
  <si>
    <t>http://rv.imax.re:80/movie/2773394744/2331282131/165353.mkv</t>
  </si>
  <si>
    <t>http://rv.imax.re:80/movie/2773394744/2331282131/165354.mkv</t>
  </si>
  <si>
    <t>http://rv.imax.re:80/movie/2773394744/2331282131/165355.mkv</t>
  </si>
  <si>
    <t>http://rv.imax.re:80/movie/2773394744/2331282131/164765.mkv</t>
  </si>
  <si>
    <t>http://rv.imax.re:80/movie/2773394744/2331282131/165356.mkv</t>
  </si>
  <si>
    <t>http://rv.imax.re:80/movie/2773394744/2331282131/165357.mkv</t>
  </si>
  <si>
    <t>http://rv.imax.re:80/movie/2773394744/2331282131/165358.mkv</t>
  </si>
  <si>
    <t>http://rv.imax.re:80/movie/2773394744/2331282131/165359.mkv</t>
  </si>
  <si>
    <t>http://rv.imax.re:80/movie/2773394744/2331282131/165360.mkv</t>
  </si>
  <si>
    <t>http://rv.imax.re:80/movie/2773394744/2331282131/165361.mkv</t>
  </si>
  <si>
    <t>http://rv.imax.re:80/movie/2773394744/2331282131/165362.mkv</t>
  </si>
  <si>
    <t>http://rv.imax.re:80/movie/2773394744/2331282131/165363.mkv</t>
  </si>
  <si>
    <t>http://rv.imax.re:80/movie/2773394744/2331282131/164766.mkv</t>
  </si>
  <si>
    <t>http://rv.imax.re:80/movie/2773394744/2331282131/164346.mp4</t>
  </si>
  <si>
    <t>http://rv.imax.re:80/movie/2773394744/2331282131/164801.mkv</t>
  </si>
  <si>
    <t>http://rv.imax.re:80/movie/2773394744/2331282131/164347.mkv</t>
  </si>
  <si>
    <t>http://rv.imax.re:80/movie/2773394744/2331282131/165034.mkv</t>
  </si>
  <si>
    <t>http://rv.imax.re:80/movie/2773394744/2331282131/165364.mkv</t>
  </si>
  <si>
    <t>http://rv.imax.re:80/movie/2773394744/2331282131/165365.mkv</t>
  </si>
  <si>
    <t>http://rv.imax.re:80/movie/2773394744/2331282131/164767.mkv</t>
  </si>
  <si>
    <t>http://rv.imax.re:80/movie/2773394744/2331282131/164348.mp4</t>
  </si>
  <si>
    <t>http://rv.imax.re:80/movie/2773394744/2331282131/165366.mkv</t>
  </si>
  <si>
    <t>http://rv.imax.re:80/movie/2773394744/2331282131/164349.mkv</t>
  </si>
  <si>
    <t>http://rv.imax.re:80/movie/2773394744/2331282131/165367.mkv</t>
  </si>
  <si>
    <t>http://rv.imax.re:80/movie/2773394744/2331282131/160646.mkv</t>
  </si>
  <si>
    <t>http://rv.imax.re:80/movie/2773394744/2331282131/164768.mkv</t>
  </si>
  <si>
    <t>http://rv.imax.re:80/movie/2773394744/2331282131/164350.mkv</t>
  </si>
  <si>
    <t>http://rv.imax.re:80/movie/2773394744/2331282131/164769.mkv</t>
  </si>
  <si>
    <t>http://rv.imax.re:80/movie/2773394744/2331282131/164770.mkv</t>
  </si>
  <si>
    <t>http://rv.imax.re:80/movie/2773394744/2331282131/165035.mkv</t>
  </si>
  <si>
    <t>http://rv.imax.re:80/movie/2773394744/2331282131/164772.mkv</t>
  </si>
  <si>
    <t>http://rv.imax.re:80/movie/2773394744/2331282131/164771.mkv</t>
  </si>
  <si>
    <t>http://rv.imax.re:80/movie/2773394744/2331282131/164773.mkv</t>
  </si>
  <si>
    <t>http://rv.imax.re:80/movie/2773394744/2331282131/164774.mkv</t>
  </si>
  <si>
    <t>http://rv.imax.re:80/movie/2773394744/2331282131/164775.mkv</t>
  </si>
  <si>
    <t>http://rv.imax.re:80/movie/2773394744/2331282131/165368.mkv</t>
  </si>
  <si>
    <t>http://rv.imax.re:80/movie/2773394744/2331282131/164776.mkv</t>
  </si>
  <si>
    <t>http://rv.imax.re:80/movie/2773394744/2331282131/165036.mkv</t>
  </si>
  <si>
    <t>http://rv.imax.re:80/movie/2773394744/2331282131/165037.mp4</t>
  </si>
  <si>
    <t>http://rv.imax.re:80/movie/2773394744/2331282131/164777.mkv</t>
  </si>
  <si>
    <t>http://rv.imax.re:80/movie/2773394744/2331282131/164778.mkv</t>
  </si>
  <si>
    <t>http://rv.imax.re:80/movie/2773394744/2331282131/164351.mkv</t>
  </si>
  <si>
    <t>http://rv.imax.re:80/movie/2773394744/2331282131/164779.mkv</t>
  </si>
  <si>
    <t>http://rv.imax.re:80/movie/2773394744/2331282131/164780.mkv</t>
  </si>
  <si>
    <t>http://rv.imax.re:80/movie/2773394744/2331282131/164781.mkv</t>
  </si>
  <si>
    <t>http://rv.imax.re:80/movie/2773394744/2331282131/165369.mkv</t>
  </si>
  <si>
    <t>http://rv.imax.re:80/movie/2773394744/2331282131/165370.mkv</t>
  </si>
  <si>
    <t>http://rv.imax.re:80/movie/2773394744/2331282131/165371.mkv</t>
  </si>
  <si>
    <t>http://rv.imax.re:80/movie/2773394744/2331282131/164782.mkv</t>
  </si>
  <si>
    <t>http://rv.imax.re:80/movie/2773394744/2331282131/165372.mkv</t>
  </si>
  <si>
    <t>http://rv.imax.re:80/movie/2773394744/2331282131/165373.mkv</t>
  </si>
  <si>
    <t>http://rv.imax.re:80/movie/2773394744/2331282131/164783.mkv</t>
  </si>
  <si>
    <t>http://rv.imax.re:80/movie/2773394744/2331282131/164352.mkv</t>
  </si>
  <si>
    <t>http://rv.imax.re:80/movie/2773394744/2331282131/164784.mkv</t>
  </si>
  <si>
    <t>http://rv.imax.re:80/movie/2773394744/2331282131/165374.mkv</t>
  </si>
  <si>
    <t>http://rv.imax.re:80/movie/2773394744/2331282131/165375.mkv</t>
  </si>
  <si>
    <t>http://rv.imax.re:80/movie/2773394744/2331282131/165376.mkv</t>
  </si>
  <si>
    <t>http://rv.imax.re:80/movie/2773394744/2331282131/165377.mkv</t>
  </si>
  <si>
    <t>http://rv.imax.re:80/movie/2773394744/2331282131/164785.mkv</t>
  </si>
  <si>
    <t>http://rv.imax.re:80/movie/2773394744/2331282131/165378.mkv</t>
  </si>
  <si>
    <t>http://rv.imax.re:80/movie/2773394744/2331282131/164353.mkv</t>
  </si>
  <si>
    <t>http://rv.imax.re:80/movie/2773394744/2331282131/164786.mkv</t>
  </si>
  <si>
    <t>http://rv.imax.re:80/movie/2773394744/2331282131/164787.mkv</t>
  </si>
  <si>
    <t>http://rv.imax.re:80/movie/2773394744/2331282131/165379.mkv</t>
  </si>
  <si>
    <t>http://rv.imax.re:80/movie/2773394744/2331282131/165380.mkv</t>
  </si>
  <si>
    <t>http://rv.imax.re:80/movie/2773394744/2331282131/165038.mkv</t>
  </si>
  <si>
    <t>http://rv.imax.re:80/movie/2773394744/2331282131/165381.mkv</t>
  </si>
  <si>
    <t>http://rv.imax.re:80/movie/2773394744/2331282131/165382.mkv</t>
  </si>
  <si>
    <t>http://rv.imax.re:80/movie/2773394744/2331282131/165039.mkv</t>
  </si>
  <si>
    <t>http://rv.imax.re:80/movie/2773394744/2331282131/165383.mkv</t>
  </si>
  <si>
    <t>http://rv.imax.re:80/movie/2773394744/2331282131/164788.mkv</t>
  </si>
  <si>
    <t>http://rv.imax.re:80/movie/2773394744/2331282131/164789.mkv</t>
  </si>
  <si>
    <t>http://rv.imax.re:80/movie/2773394744/2331282131/165384.mkv</t>
  </si>
  <si>
    <t>http://rv.imax.re:80/movie/2773394744/2331282131/165385.mkv</t>
  </si>
  <si>
    <t>http://rv.imax.re:80/movie/2773394744/2331282131/165386.mkv</t>
  </si>
  <si>
    <t>http://rv.imax.re:80/movie/2773394744/2331282131/164791.mkv</t>
  </si>
  <si>
    <t>http://rv.imax.re:80/movie/2773394744/2331282131/164790.mkv</t>
  </si>
  <si>
    <t>http://rv.imax.re:80/movie/2773394744/2331282131/164354.mkv</t>
  </si>
  <si>
    <t>http://rv.imax.re:80/movie/2773394744/2331282131/165387.mkv</t>
  </si>
  <si>
    <t>http://rv.imax.re:80/movie/2773394744/2331282131/164792.mkv</t>
  </si>
  <si>
    <t>http://rv.imax.re:80/movie/2773394744/2331282131/165040.mkv</t>
  </si>
  <si>
    <t>http://rv.imax.re:80/movie/2773394744/2331282131/164355.mkv</t>
  </si>
  <si>
    <t>http://rv.imax.re:80/movie/2773394744/2331282131/165388.mkv</t>
  </si>
  <si>
    <t>http://rv.imax.re:80/movie/2773394744/2331282131/165389.mkv</t>
  </si>
  <si>
    <t>http://rv.imax.re:80/movie/2773394744/2331282131/165390.mkv</t>
  </si>
  <si>
    <t>http://rv.imax.re:80/movie/2773394744/2331282131/165391.mkv</t>
  </si>
  <si>
    <t>http://rv.imax.re:80/movie/2773394744/2331282131/164793.mkv</t>
  </si>
  <si>
    <t>http://rv.imax.re:80/movie/2773394744/2331282131/165392.mkv</t>
  </si>
  <si>
    <t>http://rv.imax.re:80/movie/2773394744/2331282131/165041.mkv</t>
  </si>
  <si>
    <t>http://rv.imax.re:80/movie/2773394744/2331282131/165393.mkv</t>
  </si>
  <si>
    <t>http://rv.imax.re:80/movie/2773394744/2331282131/164794.mkv</t>
  </si>
  <si>
    <t>http://rv.imax.re:80/movie/2773394744/2331282131/164795.mkv</t>
  </si>
  <si>
    <t>http://rv.imax.re:80/movie/2773394744/2331282131/165394.mkv</t>
  </si>
  <si>
    <t>http://rv.imax.re:80/movie/2773394744/2331282131/164796.mkv</t>
  </si>
  <si>
    <t>http://rv.imax.re:80/movie/2773394744/2331282131/165395.mkv</t>
  </si>
  <si>
    <t>http://rv.imax.re:80/movie/2773394744/2331282131/164797.mkv</t>
  </si>
  <si>
    <t>http://rv.imax.re:80/movie/2773394744/2331282131/164798.mkv</t>
  </si>
  <si>
    <t>http://rv.imax.re:80/movie/2773394744/2331282131/165396.mkv</t>
  </si>
  <si>
    <t>http://rv.imax.re:80/movie/2773394744/2331282131/165397.mkv</t>
  </si>
  <si>
    <t>http://rv.imax.re:80/movie/2773394744/2331282131/164799.mkv</t>
  </si>
  <si>
    <t>http://rv.imax.re:80/movie/2773394744/2331282131/165398.mkv</t>
  </si>
  <si>
    <t>http://rv.imax.re:80/movie/2773394744/2331282131/165399.mkv</t>
  </si>
  <si>
    <t>http://rv.imax.re:80/movie/2773394744/2331282131/165400.mkv</t>
  </si>
  <si>
    <t>http://rv.imax.re:80/movie/2773394744/2331282131/165401.mkv</t>
  </si>
  <si>
    <t>http://rv.imax.re:80/movie/2773394744/2331282131/164356.mkv</t>
  </si>
  <si>
    <t>http://rv.imax.re:80/movie/2773394744/2331282131/164800.mkv</t>
  </si>
  <si>
    <t>http://rv.imax.re:80/movie/2773394744/2331282131/164357.mkv</t>
  </si>
  <si>
    <t>http://rv.imax.re:80/movie/2773394744/2331282131/165042.mkv</t>
  </si>
  <si>
    <t>http://rv.imax.re:80/movie/2773394744/2331282131/165043.mkv</t>
  </si>
  <si>
    <t>http://rv.imax.re:80/movie/2773394744/2331282131/165402.mkv</t>
  </si>
  <si>
    <t>http://rv.imax.re:80/movie/2773394744/2331282131/165403.mkv</t>
  </si>
  <si>
    <t>http://rv.imax.re:80/movie/2773394744/2331282131/165404.mkv</t>
  </si>
  <si>
    <t>http://rv.imax.re:80/movie/2773394744/2331282131/165405.mkv</t>
  </si>
  <si>
    <t>http://rv.imax.re:80/movie/2773394744/2331282131/160650.mp4</t>
  </si>
  <si>
    <t>http://rv.imax.re:80/movie/2773394744/2331282131/164802.mkv</t>
  </si>
  <si>
    <t>http://rv.imax.re:80/movie/2773394744/2331282131/164803.mkv</t>
  </si>
  <si>
    <t>http://rv.imax.re:80/movie/2773394744/2331282131/165315.mkv</t>
  </si>
  <si>
    <t>http://rv.imax.re:80/movie/2773394744/2331282131/164358.mkv</t>
  </si>
  <si>
    <t>http://rv.imax.re:80/movie/2773394744/2331282131/164804.mkv</t>
  </si>
  <si>
    <t>http://rv.imax.re:80/movie/2773394744/2331282131/165044.mkv</t>
  </si>
  <si>
    <t>http://rv.imax.re:80/movie/2773394744/2331282131/164805.mkv</t>
  </si>
  <si>
    <t>http://rv.imax.re:80/movie/2773394744/2331282131/165406.mkv</t>
  </si>
  <si>
    <t>http://rv.imax.re:80/movie/2773394744/2331282131/164806.mkv</t>
  </si>
  <si>
    <t>http://rv.imax.re:80/movie/2773394744/2331282131/164807.mkv</t>
  </si>
  <si>
    <t>http://rv.imax.re:80/movie/2773394744/2331282131/164808.mkv</t>
  </si>
  <si>
    <t>http://rv.imax.re:80/movie/2773394744/2331282131/164809.mkv</t>
  </si>
  <si>
    <t>http://rv.imax.re:80/movie/2773394744/2331282131/164810.mkv</t>
  </si>
  <si>
    <t>http://rv.imax.re:80/movie/2773394744/2331282131/165407.mkv</t>
  </si>
  <si>
    <t>http://rv.imax.re:80/movie/2773394744/2331282131/165048.mkv</t>
  </si>
  <si>
    <t>http://rv.imax.re:80/movie/2773394744/2331282131/165045.mkv</t>
  </si>
  <si>
    <t>http://rv.imax.re:80/movie/2773394744/2331282131/165046.avi</t>
  </si>
  <si>
    <t>http://rv.imax.re:80/movie/2773394744/2331282131/165047.mkv</t>
  </si>
  <si>
    <t>http://rv.imax.re:80/movie/2773394744/2331282131/164811.mkv</t>
  </si>
  <si>
    <t>http://rv.imax.re:80/movie/2773394744/2331282131/164812.mkv</t>
  </si>
  <si>
    <t>http://rv.imax.re:80/movie/2773394744/2331282131/164813.mkv</t>
  </si>
  <si>
    <t>http://rv.imax.re:80/movie/2773394744/2331282131/165408.mkv</t>
  </si>
  <si>
    <t>http://rv.imax.re:80/movie/2773394744/2331282131/165409.mkv</t>
  </si>
  <si>
    <t>http://rv.imax.re:80/movie/2773394744/2331282131/164814.mkv</t>
  </si>
  <si>
    <t>http://rv.imax.re:80/movie/2773394744/2331282131/165410.mkv</t>
  </si>
  <si>
    <t>http://rv.imax.re:80/movie/2773394744/2331282131/165049.mkv</t>
  </si>
  <si>
    <t>http://rv.imax.re:80/movie/2773394744/2331282131/164725.mkv</t>
  </si>
  <si>
    <t>http://rv.imax.re:80/movie/2773394744/2331282131/164815.mkv</t>
  </si>
  <si>
    <t>http://rv.imax.re:80/movie/2773394744/2331282131/165411.mkv</t>
  </si>
  <si>
    <t>http://rv.imax.re:80/movie/2773394744/2331282131/165412.mkv</t>
  </si>
  <si>
    <t>http://rv.imax.re:80/movie/2773394744/2331282131/164816.mkv</t>
  </si>
  <si>
    <t>http://rv.imax.re:80/movie/2773394744/2331282131/164817.mkv</t>
  </si>
  <si>
    <t>http://rv.imax.re:80/movie/2773394744/2331282131/164820.mkv</t>
  </si>
  <si>
    <t>http://rv.imax.re:80/movie/2773394744/2331282131/164818.mkv</t>
  </si>
  <si>
    <t>http://rv.imax.re:80/movie/2773394744/2331282131/164819.mkv</t>
  </si>
  <si>
    <t>http://rv.imax.re:80/movie/2773394744/2331282131/165413.mkv</t>
  </si>
  <si>
    <t>http://rv.imax.re:80/movie/2773394744/2331282131/165414.mkv</t>
  </si>
  <si>
    <t>http://rv.imax.re:80/movie/2773394744/2331282131/164821.mkv</t>
  </si>
  <si>
    <t>http://rv.imax.re:80/movie/2773394744/2331282131/164822.mkv</t>
  </si>
  <si>
    <t>http://rv.imax.re:80/movie/2773394744/2331282131/164823.mkv</t>
  </si>
  <si>
    <t>http://rv.imax.re:80/movie/2773394744/2331282131/164824.mkv</t>
  </si>
  <si>
    <t>http://rv.imax.re:80/movie/2773394744/2331282131/164825.mkv</t>
  </si>
  <si>
    <t>http://rv.imax.re:80/movie/2773394744/2331282131/165415.mkv</t>
  </si>
  <si>
    <t>http://rv.imax.re:80/movie/2773394744/2331282131/164826.mkv</t>
  </si>
  <si>
    <t>http://rv.imax.re:80/movie/2773394744/2331282131/165416.mkv</t>
  </si>
  <si>
    <t>http://rv.imax.re:80/movie/2773394744/2331282131/165417.mkv</t>
  </si>
  <si>
    <t>http://rv.imax.re:80/movie/2773394744/2331282131/164827.mkv</t>
  </si>
  <si>
    <t>http://rv.imax.re:80/movie/2773394744/2331282131/164828.mkv</t>
  </si>
  <si>
    <t>http://rv.imax.re:80/movie/2773394744/2331282131/165050.mkv</t>
  </si>
  <si>
    <t>http://rv.imax.re:80/movie/2773394744/2331282131/164829.mkv</t>
  </si>
  <si>
    <t>http://rv.imax.re:80/movie/2773394744/2331282131/165418.mkv</t>
  </si>
  <si>
    <t>http://rv.imax.re:80/movie/2773394744/2331282131/164830.mkv</t>
  </si>
  <si>
    <t>http://rv.imax.re:80/movie/2773394744/2331282131/165419.mkv</t>
  </si>
  <si>
    <t>http://rv.imax.re:80/movie/2773394744/2331282131/165420.mkv</t>
  </si>
  <si>
    <t>http://rv.imax.re:80/movie/2773394744/2331282131/165421.mkv</t>
  </si>
  <si>
    <t>http://rv.imax.re:80/movie/2773394744/2331282131/164831.mkv</t>
  </si>
  <si>
    <t>http://rv.imax.re:80/movie/2773394744/2331282131/165422.mkv</t>
  </si>
  <si>
    <t>http://rv.imax.re:80/movie/2773394744/2331282131/165423.mkv</t>
  </si>
  <si>
    <t>http://rv.imax.re:80/movie/2773394744/2331282131/164832.mkv</t>
  </si>
  <si>
    <t>http://rv.imax.re:80/movie/2773394744/2331282131/165051.mkv</t>
  </si>
  <si>
    <t>http://rv.imax.re:80/movie/2773394744/2331282131/164833.mkv</t>
  </si>
  <si>
    <t>http://rv.imax.re:80/movie/2773394744/2331282131/164834.mkv</t>
  </si>
  <si>
    <t>http://rv.imax.re:80/movie/2773394744/2331282131/165424.mkv</t>
  </si>
  <si>
    <t>http://rv.imax.re:80/movie/2773394744/2331282131/164835.mkv</t>
  </si>
  <si>
    <t>http://rv.imax.re:80/movie/2773394744/2331282131/164836.mkv</t>
  </si>
  <si>
    <t>http://rv.imax.re:80/movie/2773394744/2331282131/164838.mkv</t>
  </si>
  <si>
    <t>http://rv.imax.re:80/movie/2773394744/2331282131/165426.mkv</t>
  </si>
  <si>
    <t>http://rv.imax.re:80/movie/2773394744/2331282131/165425.mkv</t>
  </si>
  <si>
    <t>http://rv.imax.re:80/movie/2773394744/2331282131/164837.mkv</t>
  </si>
  <si>
    <t>http://rv.imax.re:80/movie/2773394744/2331282131/165427.mkv</t>
  </si>
  <si>
    <t>http://rv.imax.re:80/movie/2773394744/2331282131/165428.mkv</t>
  </si>
  <si>
    <t>http://rv.imax.re:80/movie/2773394744/2331282131/165052.mkv</t>
  </si>
  <si>
    <t>http://rv.imax.re:80/movie/2773394744/2331282131/107748.avi</t>
  </si>
  <si>
    <t>FollowFriday (2016)</t>
  </si>
  <si>
    <t>http://rv.imax.re:80/movie/2773394744/2331282131/134368.mp4</t>
  </si>
  <si>
    <t>http://rv.imax.re:80/movie/2773394744/2331282131/107749.avi</t>
  </si>
  <si>
    <t>http://rv.imax.re:80/movie/2773394744/2331282131/164375.mkv</t>
  </si>
  <si>
    <t>http://rv.imax.re:80/movie/2773394744/2331282131/136235.mkv</t>
  </si>
  <si>
    <t>http://rv.imax.re:80/movie/2773394744/2331282131/108367.avi</t>
  </si>
  <si>
    <t>http://rv.imax.re:80/movie/2773394744/2331282131/136870.mp4</t>
  </si>
  <si>
    <t>http://rv.imax.re:80/movie/2773394744/2331282131/136871.mp4</t>
  </si>
  <si>
    <t>http://rv.imax.re:80/movie/2773394744/2331282131/161561.mp4</t>
  </si>
  <si>
    <t>http://rv.imax.re:80/movie/2773394744/2331282131/161562.mp4</t>
  </si>
  <si>
    <t>http://rv.imax.re:80/movie/2773394744/2331282131/161563.mp4</t>
  </si>
  <si>
    <t>http://rv.imax.re:80/movie/2773394744/2331282131/161564.mp4</t>
  </si>
  <si>
    <t>http://rv.imax.re:80/movie/2773394744/2331282131/161565.mp4</t>
  </si>
  <si>
    <t>http://rv.imax.re:80/movie/2773394744/2331282131/161566.mp4</t>
  </si>
  <si>
    <t>http://rv.imax.re:80/movie/2773394744/2331282131/161567.mp4</t>
  </si>
  <si>
    <t>http://rv.imax.re:80/movie/2773394744/2331282131/161568.mp4</t>
  </si>
  <si>
    <t>http://rv.imax.re:80/movie/2773394744/2331282131/161569.mp4</t>
  </si>
  <si>
    <t>http://rv.imax.re:80/movie/2773394744/2331282131/136872.mp4</t>
  </si>
  <si>
    <t>http://rv.imax.re:80/movie/2773394744/2331282131/135949.mkv</t>
  </si>
  <si>
    <t>http://rv.imax.re:80/movie/2773394744/2331282131/161570.mp4</t>
  </si>
  <si>
    <t>http://rv.imax.re:80/movie/2773394744/2331282131/107750.avi</t>
  </si>
  <si>
    <t>http://rv.imax.re:80/movie/2773394744/2331282131/134667.mp4</t>
  </si>
  <si>
    <t>http://rv.imax.re:80/movie/2773394744/2331282131/134668.mkv</t>
  </si>
  <si>
    <t>http://rv.imax.re:80/movie/2773394744/2331282131/135951.mkv</t>
  </si>
  <si>
    <t>http://rv.imax.re:80/movie/2773394744/2331282131/135950.mp4</t>
  </si>
  <si>
    <t>http://rv.imax.re:80/movie/2773394744/2331282131/126716.mp4</t>
  </si>
  <si>
    <t>http://rv.imax.re:80/movie/2773394744/2331282131/135952.mkv</t>
  </si>
  <si>
    <t>http://rv.imax.re:80/movie/2773394744/2331282131/136873.mp4</t>
  </si>
  <si>
    <t>http://rv.imax.re:80/movie/2773394744/2331282131/134670.mkv</t>
  </si>
  <si>
    <t>http://rv.imax.re:80/movie/2773394744/2331282131/134669.mkv</t>
  </si>
  <si>
    <t>http://rv.imax.re:80/movie/2773394744/2331282131/107751.avi</t>
  </si>
  <si>
    <t>http://rv.imax.re:80/movie/2773394744/2331282131/136874.mp4</t>
  </si>
  <si>
    <t>http://rv.imax.re:80/movie/2773394744/2331282131/161571.mp4</t>
  </si>
  <si>
    <t>http://rv.imax.re:80/movie/2773394744/2331282131/136875.mp4</t>
  </si>
  <si>
    <t>http://rv.imax.re:80/movie/2773394744/2331282131/161572.mp4</t>
  </si>
  <si>
    <t>http://rv.imax.re:80/movie/2773394744/2331282131/107752.avi</t>
  </si>
  <si>
    <t>http://rv.imax.re:80/movie/2773394744/2331282131/136877.mp4</t>
  </si>
  <si>
    <t>http://rv.imax.re:80/movie/2773394744/2331282131/136879.mp4</t>
  </si>
  <si>
    <t>http://rv.imax.re:80/movie/2773394744/2331282131/136881.mp4</t>
  </si>
  <si>
    <t>http://rv.imax.re:80/movie/2773394744/2331282131/107753.avi</t>
  </si>
  <si>
    <t>http://rv.imax.re:80/movie/2773394744/2331282131/126717.mkv</t>
  </si>
  <si>
    <t>http://rv.imax.re:80/movie/2773394744/2331282131/161573.mp4</t>
  </si>
  <si>
    <t>http://rv.imax.re:80/movie/2773394744/2331282131/136883.mp4</t>
  </si>
  <si>
    <t>http://rv.imax.re:80/movie/2773394744/2331282131/161574.mp4</t>
  </si>
  <si>
    <t>http://rv.imax.re:80/movie/2773394744/2331282131/136885.mp4</t>
  </si>
  <si>
    <t>http://rv.imax.re:80/movie/2773394744/2331282131/161575.mp4</t>
  </si>
  <si>
    <t>http://rv.imax.re:80/movie/2773394744/2331282131/136887.mp4</t>
  </si>
  <si>
    <t>http://rv.imax.re:80/movie/2773394744/2331282131/136889.mp4</t>
  </si>
  <si>
    <t>http://rv.imax.re:80/movie/2773394744/2331282131/107754.avi</t>
  </si>
  <si>
    <t>http://rv.imax.re:80/movie/2773394744/2331282131/161576.mp4</t>
  </si>
  <si>
    <t>http://rv.imax.re:80/movie/2773394744/2331282131/136891.mp4</t>
  </si>
  <si>
    <t>http://rv.imax.re:80/movie/2773394744/2331282131/161577.mp4</t>
  </si>
  <si>
    <t>http://rv.imax.re:80/movie/2773394744/2331282131/161578.mp4</t>
  </si>
  <si>
    <t>http://rv.imax.re:80/movie/2773394744/2331282131/126718.mp4</t>
  </si>
  <si>
    <t>http://rv.imax.re:80/movie/2773394744/2331282131/161579.mp4</t>
  </si>
  <si>
    <t>http://rv.imax.re:80/movie/2773394744/2331282131/107755.avi</t>
  </si>
  <si>
    <t>http://rv.imax.re:80/movie/2773394744/2331282131/134671.mkv</t>
  </si>
  <si>
    <t>http://rv.imax.re:80/movie/2773394744/2331282131/135257.mp4</t>
  </si>
  <si>
    <t>http://rv.imax.re:80/movie/2773394744/2331282131/137078.mp4</t>
  </si>
  <si>
    <t>http://rv.imax.re:80/movie/2773394744/2331282131/137027.mp4</t>
  </si>
  <si>
    <t>http://rv.imax.re:80/movie/2773394744/2331282131/133807.mp4</t>
  </si>
  <si>
    <t>http://rv.imax.re:80/movie/2773394744/2331282131/134621.mp4</t>
  </si>
  <si>
    <t>http://rv.imax.re:80/movie/2773394744/2331282131/135540.mp4</t>
  </si>
  <si>
    <t>http://rv.imax.re:80/movie/2773394744/2331282131/133947.mp4</t>
  </si>
  <si>
    <t>http://rv.imax.re:80/movie/2773394744/2331282131/137088.mp4</t>
  </si>
  <si>
    <t>http://rv.imax.re:80/movie/2773394744/2331282131/137009.mp4</t>
  </si>
  <si>
    <t>http://rv.imax.re:80/movie/2773394744/2331282131/134080.mp4</t>
  </si>
  <si>
    <t>http://rv.imax.re:80/movie/2773394744/2331282131/134021.mp4</t>
  </si>
  <si>
    <t>http://rv.imax.re:80/movie/2773394744/2331282131/134321.mp4</t>
  </si>
  <si>
    <t>http://rv.imax.re:80/movie/2773394744/2331282131/137031.mp4</t>
  </si>
  <si>
    <t>http://rv.imax.re:80/movie/2773394744/2331282131/136953.mp4</t>
  </si>
  <si>
    <t>http://rv.imax.re:80/movie/2773394744/2331282131/137097.mp4</t>
  </si>
  <si>
    <t>http://rv.imax.re:80/movie/2773394744/2331282131/134500.mp4</t>
  </si>
  <si>
    <t>http://rv.imax.re:80/movie/2773394744/2331282131/133911.mp4</t>
  </si>
  <si>
    <t>http://rv.imax.re:80/movie/2773394744/2331282131/134958.mp4</t>
  </si>
  <si>
    <t>http://rv.imax.re:80/movie/2773394744/2331282131/135453.mp4</t>
  </si>
  <si>
    <t>http://rv.imax.re:80/movie/2773394744/2331282131/134630.mp4</t>
  </si>
  <si>
    <t>http://rv.imax.re:80/movie/2773394744/2331282131/137003.mp4</t>
  </si>
  <si>
    <t>http://rv.imax.re:80/movie/2773394744/2331282131/135203.mp4</t>
  </si>
  <si>
    <t>http://rv.imax.re:80/movie/2773394744/2331282131/134128.mp4</t>
  </si>
  <si>
    <t>http://rv.imax.re:80/movie/2773394744/2331282131/134008.mp4</t>
  </si>
  <si>
    <t>http://rv.imax.re:80/movie/2773394744/2331282131/136972.mp4</t>
  </si>
  <si>
    <t>http://rv.imax.re:80/movie/2773394744/2331282131/134575.mp4</t>
  </si>
  <si>
    <t>http://rv.imax.re:80/movie/2773394744/2331282131/134081.mp4</t>
  </si>
  <si>
    <t>http://rv.imax.re:80/movie/2773394744/2331282131/134659.mp4</t>
  </si>
  <si>
    <t>http://rv.imax.re:80/movie/2773394744/2331282131/135890.mp4</t>
  </si>
  <si>
    <t>http://rv.imax.re:80/movie/2773394744/2331282131/134553.mp4</t>
  </si>
  <si>
    <t>http://rv.imax.re:80/movie/2773394744/2331282131/135229.mp4</t>
  </si>
  <si>
    <t>http://rv.imax.re:80/movie/2773394744/2331282131/134531.mp4</t>
  </si>
  <si>
    <t>http://rv.imax.re:80/movie/2773394744/2331282131/133800.mp4</t>
  </si>
  <si>
    <t>http://rv.imax.re:80/movie/2773394744/2331282131/134454.mp4</t>
  </si>
  <si>
    <t>http://rv.imax.re:80/movie/2773394744/2331282131/135555.mp4</t>
  </si>
  <si>
    <t>http://rv.imax.re:80/movie/2773394744/2331282131/134055.mp4</t>
  </si>
  <si>
    <t>http://rv.imax.re:80/movie/2773394744/2331282131/134167.mp4</t>
  </si>
  <si>
    <t>http://rv.imax.re:80/movie/2773394744/2331282131/134005.mp4</t>
  </si>
  <si>
    <t>http://rv.imax.re:80/movie/2773394744/2331282131/134297.mp4</t>
  </si>
  <si>
    <t>http://rv.imax.re:80/movie/2773394744/2331282131/135670.mp4</t>
  </si>
  <si>
    <t>http://rv.imax.re:80/movie/2773394744/2331282131/137086.mp4</t>
  </si>
  <si>
    <t>http://rv.imax.re:80/movie/2773394744/2331282131/135908.mp4</t>
  </si>
  <si>
    <t>http://rv.imax.re:80/movie/2773394744/2331282131/134515.mp4</t>
  </si>
  <si>
    <t>http://rv.imax.re:80/movie/2773394744/2331282131/135727.mp4</t>
  </si>
  <si>
    <t>http://rv.imax.re:80/movie/2773394744/2331282131/133779.mp4</t>
  </si>
  <si>
    <t>http://rv.imax.re:80/movie/2773394744/2331282131/134375.mp4</t>
  </si>
  <si>
    <t>http://rv.imax.re:80/movie/2773394744/2331282131/134003.mp4</t>
  </si>
  <si>
    <t>http://rv.imax.re:80/movie/2773394744/2331282131/134164.mp4</t>
  </si>
  <si>
    <t>http://rv.imax.re:80/movie/2773394744/2331282131/135828.mp4</t>
  </si>
  <si>
    <t>http://rv.imax.re:80/movie/2773394744/2331282131/133971.mp4</t>
  </si>
  <si>
    <t>http://rv.imax.re:80/movie/2773394744/2331282131/134131.mp4</t>
  </si>
  <si>
    <t>http://rv.imax.re:80/movie/2773394744/2331282131/135661.mp4</t>
  </si>
  <si>
    <t>http://rv.imax.re:80/movie/2773394744/2331282131/135070.mp4</t>
  </si>
  <si>
    <t>http://rv.imax.re:80/movie/2773394744/2331282131/137051.mp4</t>
  </si>
  <si>
    <t>http://rv.imax.re:80/movie/2773394744/2331282131/107756.avi</t>
  </si>
  <si>
    <t>http://rv.imax.re:80/movie/2773394744/2331282131/136938.mp4</t>
  </si>
  <si>
    <t>http://rv.imax.re:80/movie/2773394744/2331282131/134112.mp4</t>
  </si>
  <si>
    <t>http://rv.imax.re:80/movie/2773394744/2331282131/137113.mp4</t>
  </si>
  <si>
    <t>http://rv.imax.re:80/movie/2773394744/2331282131/137053.mp4</t>
  </si>
  <si>
    <t>http://rv.imax.re:80/movie/2773394744/2331282131/136976.mp4</t>
  </si>
  <si>
    <t>http://rv.imax.re:80/movie/2773394744/2331282131/134354.mp4</t>
  </si>
  <si>
    <t>http://rv.imax.re:80/movie/2773394744/2331282131/134622.mp4</t>
  </si>
  <si>
    <t>http://rv.imax.re:80/movie/2773394744/2331282131/134336.mp4</t>
  </si>
  <si>
    <t>http://rv.imax.re:80/movie/2773394744/2331282131/134365.mp4</t>
  </si>
  <si>
    <t>http://rv.imax.re:80/movie/2773394744/2331282131/134616.mp4</t>
  </si>
  <si>
    <t>http://rv.imax.re:80/movie/2773394744/2331282131/137055.mp4</t>
  </si>
  <si>
    <t>http://rv.imax.re:80/movie/2773394744/2331282131/135596.mp4</t>
  </si>
  <si>
    <t>http://rv.imax.re:80/movie/2773394744/2331282131/137060.mp4</t>
  </si>
  <si>
    <t>http://rv.imax.re:80/movie/2773394744/2331282131/134470.mp4</t>
  </si>
  <si>
    <t>http://rv.imax.re:80/movie/2773394744/2331282131/134445.mp4</t>
  </si>
  <si>
    <t>http://rv.imax.re:80/movie/2773394744/2331282131/137070.mp4</t>
  </si>
  <si>
    <t>http://rv.imax.re:80/movie/2773394744/2331282131/137057.mp4</t>
  </si>
  <si>
    <t>http://rv.imax.re:80/movie/2773394744/2331282131/133797.mp4</t>
  </si>
  <si>
    <t>http://rv.imax.re:80/movie/2773394744/2331282131/134552.mp4</t>
  </si>
  <si>
    <t>http://rv.imax.re:80/movie/2773394744/2331282131/133963.mp4</t>
  </si>
  <si>
    <t>http://rv.imax.re:80/movie/2773394744/2331282131/134688.mp4</t>
  </si>
  <si>
    <t>http://rv.imax.re:80/movie/2773394744/2331282131/134666.mp4</t>
  </si>
  <si>
    <t>http://rv.imax.re:80/movie/2773394744/2331282131/133973.mp4</t>
  </si>
  <si>
    <t>http://rv.imax.re:80/movie/2773394744/2331282131/134483.mp4</t>
  </si>
  <si>
    <t>EXTINF:8364,Bitter Moon - 1992</t>
  </si>
  <si>
    <t>http://rv.imax.re:80/movie/2773394744/2331282131/134503.mp4</t>
  </si>
  <si>
    <t>http://rv.imax.re:80/movie/2773394744/2331282131/136886.mp4</t>
  </si>
  <si>
    <t>http://rv.imax.re:80/movie/2773394744/2331282131/134064.mp4</t>
  </si>
  <si>
    <t>http://rv.imax.re:80/movie/2773394744/2331282131/133744.mp4</t>
  </si>
  <si>
    <t>http://rv.imax.re:80/movie/2773394744/2331282131/134212.mp4</t>
  </si>
  <si>
    <t>http://rv.imax.re:80/movie/2773394744/2331282131/136913.mp4</t>
  </si>
  <si>
    <t>http://rv.imax.re:80/movie/2773394744/2331282131/133908.mp4</t>
  </si>
  <si>
    <t>http://rv.imax.re:80/movie/2773394744/2331282131/135832.mp4</t>
  </si>
  <si>
    <t>http://rv.imax.re:80/movie/2773394744/2331282131/134549.mp4</t>
  </si>
  <si>
    <t>http://rv.imax.re:80/movie/2773394744/2331282131/134332.mp4</t>
  </si>
  <si>
    <t>http://rv.imax.re:80/movie/2773394744/2331282131/137076.mp4</t>
  </si>
  <si>
    <t>http://rv.imax.re:80/movie/2773394744/2331282131/133885.mp4</t>
  </si>
  <si>
    <t>http://rv.imax.re:80/movie/2773394744/2331282131/135007.mp4</t>
  </si>
  <si>
    <t>http://rv.imax.re:80/movie/2773394744/2331282131/134516.mp4</t>
  </si>
  <si>
    <t>http://rv.imax.re:80/movie/2773394744/2331282131/135250.mp4</t>
  </si>
  <si>
    <t>http://rv.imax.re:80/movie/2773394744/2331282131/134591.mp4</t>
  </si>
  <si>
    <t>http://rv.imax.re:80/movie/2773394744/2331282131/134585.mp4</t>
  </si>
  <si>
    <t>http://rv.imax.re:80/movie/2773394744/2331282131/133763.mp4</t>
  </si>
  <si>
    <t>http://rv.imax.re:80/movie/2773394744/2331282131/133795.mp4</t>
  </si>
  <si>
    <t>http://rv.imax.re:80/movie/2773394744/2331282131/133778.mp4</t>
  </si>
  <si>
    <t>http://rv.imax.re:80/movie/2773394744/2331282131/134643.mp4</t>
  </si>
  <si>
    <t>http://rv.imax.re:80/movie/2773394744/2331282131/133956.mp4</t>
  </si>
  <si>
    <t>http://rv.imax.re:80/movie/2773394744/2331282131/134328.mp4</t>
  </si>
  <si>
    <t>http://rv.imax.re:80/movie/2773394744/2331282131/134113.mp4</t>
  </si>
  <si>
    <t>http://rv.imax.re:80/movie/2773394744/2331282131/133773.mp4</t>
  </si>
  <si>
    <t>http://rv.imax.re:80/movie/2773394744/2331282131/134154.mp4</t>
  </si>
  <si>
    <t>http://rv.imax.re:80/movie/2773394744/2331282131/134597.mp4</t>
  </si>
  <si>
    <t>http://rv.imax.re:80/movie/2773394744/2331282131/134050.mp4</t>
  </si>
  <si>
    <t>http://rv.imax.re:80/movie/2773394744/2331282131/137107.mp4</t>
  </si>
  <si>
    <t>http://rv.imax.re:80/movie/2773394744/2331282131/133979.mp4</t>
  </si>
  <si>
    <t>http://rv.imax.re:80/movie/2773394744/2331282131/135729.mp4</t>
  </si>
  <si>
    <t>http://rv.imax.re:80/movie/2773394744/2331282131/134024.mp4</t>
  </si>
  <si>
    <t>http://rv.imax.re:80/movie/2773394744/2331282131/134229.mp4</t>
  </si>
  <si>
    <t>http://rv.imax.re:80/movie/2773394744/2331282131/136955.mp4</t>
  </si>
  <si>
    <t>http://rv.imax.re:80/movie/2773394744/2331282131/134385.mp4</t>
  </si>
  <si>
    <t>http://rv.imax.re:80/movie/2773394744/2331282131/107757.avi</t>
  </si>
  <si>
    <t>http://rv.imax.re:80/movie/2773394744/2331282131/136893.mp4</t>
  </si>
  <si>
    <t>http://rv.imax.re:80/movie/2773394744/2331282131/135953.mkv</t>
  </si>
  <si>
    <t>http://rv.imax.re:80/movie/2773394744/2331282131/134373.mp4</t>
  </si>
  <si>
    <t>http://rv.imax.re:80/movie/2773394744/2331282131/107758.avi</t>
  </si>
  <si>
    <t>http://rv.imax.re:80/movie/2773394744/2331282131/136895.mp4</t>
  </si>
  <si>
    <t>http://rv.imax.re:80/movie/2773394744/2331282131/136897.mp4</t>
  </si>
  <si>
    <t>http://rv.imax.re:80/movie/2773394744/2331282131/135954.mkv</t>
  </si>
  <si>
    <t>http://rv.imax.re:80/movie/2773394744/2331282131/107759.avi</t>
  </si>
  <si>
    <t>http://rv.imax.re:80/movie/2773394744/2331282131/134672.mkv</t>
  </si>
  <si>
    <t>http://rv.imax.re:80/movie/2773394744/2331282131/161580.mp4</t>
  </si>
  <si>
    <t>http://rv.imax.re:80/movie/2773394744/2331282131/133864.mp4</t>
  </si>
  <si>
    <t>http://rv.imax.re:80/movie/2773394744/2331282131/133980.mp4</t>
  </si>
  <si>
    <t>http://rv.imax.re:80/movie/2773394744/2331282131/134732.mp4</t>
  </si>
  <si>
    <t>http://rv.imax.re:80/movie/2773394744/2331282131/133912.mp4</t>
  </si>
  <si>
    <t>http://rv.imax.re:80/movie/2773394744/2331282131/134430.mp4</t>
  </si>
  <si>
    <t>http://rv.imax.re:80/movie/2773394744/2331282131/133907.mp4</t>
  </si>
  <si>
    <t>http://rv.imax.re:80/movie/2773394744/2331282131/133775.mp4</t>
  </si>
  <si>
    <t>http://rv.imax.re:80/movie/2773394744/2331282131/137058.mp4</t>
  </si>
  <si>
    <t>http://rv.imax.re:80/movie/2773394744/2331282131/133814.mp4</t>
  </si>
  <si>
    <t>http://rv.imax.re:80/movie/2773394744/2331282131/134661.mp4</t>
  </si>
  <si>
    <t>http://rv.imax.re:80/movie/2773394744/2331282131/133865.mp4</t>
  </si>
  <si>
    <t>http://rv.imax.re:80/movie/2773394744/2331282131/136888.mp4</t>
  </si>
  <si>
    <t>http://rv.imax.re:80/movie/2773394744/2331282131/133742.mp4</t>
  </si>
  <si>
    <t>http://rv.imax.re:80/movie/2773394744/2331282131/134491.mp4</t>
  </si>
  <si>
    <t>http://rv.imax.re:80/movie/2773394744/2331282131/133861.mp4</t>
  </si>
  <si>
    <t>http://rv.imax.re:80/movie/2773394744/2331282131/134600.mp4</t>
  </si>
  <si>
    <t>http://rv.imax.re:80/movie/2773394744/2331282131/134126.mp4</t>
  </si>
  <si>
    <t>http://rv.imax.re:80/movie/2773394744/2331282131/134598.mp4</t>
  </si>
  <si>
    <t>http://rv.imax.re:80/movie/2773394744/2331282131/135307.mp4</t>
  </si>
  <si>
    <t>http://rv.imax.re:80/movie/2773394744/2331282131/134900.mp4</t>
  </si>
  <si>
    <t>http://rv.imax.re:80/movie/2773394744/2331282131/136894.mp4</t>
  </si>
  <si>
    <t>http://rv.imax.re:80/movie/2773394744/2331282131/136990.mp4</t>
  </si>
  <si>
    <t>http://rv.imax.re:80/movie/2773394744/2331282131/133833.mp4</t>
  </si>
  <si>
    <t>http://rv.imax.re:80/movie/2773394744/2331282131/133787.mp4</t>
  </si>
  <si>
    <t>http://rv.imax.re:80/movie/2773394744/2331282131/135422.mp4</t>
  </si>
  <si>
    <t>http://rv.imax.re:80/movie/2773394744/2331282131/133815.mp4</t>
  </si>
  <si>
    <t>http://rv.imax.re:80/movie/2773394744/2331282131/135435.mp4</t>
  </si>
  <si>
    <t>http://rv.imax.re:80/movie/2773394744/2331282131/134560.mp4</t>
  </si>
  <si>
    <t>http://rv.imax.re:80/movie/2773394744/2331282131/134034.mp4</t>
  </si>
  <si>
    <t>http://rv.imax.re:80/movie/2773394744/2331282131/137121.mp4</t>
  </si>
  <si>
    <t>http://rv.imax.re:80/movie/2773394744/2331282131/134809.mp4</t>
  </si>
  <si>
    <t>http://rv.imax.re:80/movie/2773394744/2331282131/134727.mp4</t>
  </si>
  <si>
    <t>http://rv.imax.re:80/movie/2773394744/2331282131/135418.mp4</t>
  </si>
  <si>
    <t>http://rv.imax.re:80/movie/2773394744/2331282131/134455.mp4</t>
  </si>
  <si>
    <t>http://rv.imax.re:80/movie/2773394744/2331282131/134832.mp4</t>
  </si>
  <si>
    <t>http://rv.imax.re:80/movie/2773394744/2331282131/135488.mp4</t>
  </si>
  <si>
    <t>http://rv.imax.re:80/movie/2773394744/2331282131/136892.mp4</t>
  </si>
  <si>
    <t>http://rv.imax.re:80/movie/2773394744/2331282131/134067.mp4</t>
  </si>
  <si>
    <t>http://rv.imax.re:80/movie/2773394744/2331282131/137091.mp4</t>
  </si>
  <si>
    <t>http://rv.imax.re:80/movie/2773394744/2331282131/134132.mp4</t>
  </si>
  <si>
    <t>http://rv.imax.re:80/movie/2773394744/2331282131/134346.mp4</t>
  </si>
  <si>
    <t>http://rv.imax.re:80/movie/2773394744/2331282131/137101.mp4</t>
  </si>
  <si>
    <t>http://rv.imax.re:80/movie/2773394744/2331282131/135631.mp4</t>
  </si>
  <si>
    <t>http://rv.imax.re:80/movie/2773394744/2331282131/134572.mp4</t>
  </si>
  <si>
    <t>http://rv.imax.re:80/movie/2773394744/2331282131/134751.mp4</t>
  </si>
  <si>
    <t>http://rv.imax.re:80/movie/2773394744/2331282131/134144.mp4</t>
  </si>
  <si>
    <t>http://rv.imax.re:80/movie/2773394744/2331282131/135684.mp4</t>
  </si>
  <si>
    <t>http://rv.imax.re:80/movie/2773394744/2331282131/136918.mp4</t>
  </si>
  <si>
    <t>http://rv.imax.re:80/movie/2773394744/2331282131/134078.mp4</t>
  </si>
  <si>
    <t>http://rv.imax.re:80/movie/2773394744/2331282131/135881.mp4</t>
  </si>
  <si>
    <t>http://rv.imax.re:80/movie/2773394744/2331282131/135415.mp4</t>
  </si>
  <si>
    <t>http://rv.imax.re:80/movie/2773394744/2331282131/136934.mp4</t>
  </si>
  <si>
    <t>http://rv.imax.re:80/movie/2773394744/2331282131/134634.mp4</t>
  </si>
  <si>
    <t>http://rv.imax.re:80/movie/2773394744/2331282131/135722.mp4</t>
  </si>
  <si>
    <t>http://rv.imax.re:80/movie/2773394744/2331282131/135866.mp4</t>
  </si>
  <si>
    <t>http://rv.imax.re:80/movie/2773394744/2331282131/134053.mp4</t>
  </si>
  <si>
    <t>http://rv.imax.re:80/movie/2773394744/2331282131/133798.mp4</t>
  </si>
  <si>
    <t>http://rv.imax.re:80/movie/2773394744/2331282131/133875.mp4</t>
  </si>
  <si>
    <t>http://rv.imax.re:80/movie/2773394744/2331282131/134489.mp4</t>
  </si>
  <si>
    <t>http://rv.imax.re:80/movie/2773394744/2331282131/133805.mp4</t>
  </si>
  <si>
    <t>http://rv.imax.re:80/movie/2773394744/2331282131/136878.mp4</t>
  </si>
  <si>
    <t>http://rv.imax.re:80/movie/2773394744/2331282131/136936.mp4</t>
  </si>
  <si>
    <t>http://rv.imax.re:80/movie/2773394744/2331282131/135525.mp4</t>
  </si>
  <si>
    <t>http://rv.imax.re:80/movie/2773394744/2331282131/135740.mp4</t>
  </si>
  <si>
    <t>http://rv.imax.re:80/movie/2773394744/2331282131/134439.mp4</t>
  </si>
  <si>
    <t>http://rv.imax.re:80/movie/2773394744/2331282131/134633.mp4</t>
  </si>
  <si>
    <t>http://rv.imax.re:80/movie/2773394744/2331282131/134988.mp4</t>
  </si>
  <si>
    <t>http://rv.imax.re:80/movie/2773394744/2331282131/134181.mp4</t>
  </si>
  <si>
    <t>http://rv.imax.re:80/movie/2773394744/2331282131/134295.mp4</t>
  </si>
  <si>
    <t>http://rv.imax.re:80/movie/2773394744/2331282131/135720.mp4</t>
  </si>
  <si>
    <t>http://rv.imax.re:80/movie/2773394744/2331282131/133941.mp4</t>
  </si>
  <si>
    <t>http://rv.imax.re:80/movie/2773394744/2331282131/134220.mp4</t>
  </si>
  <si>
    <t>http://rv.imax.re:80/movie/2773394744/2331282131/137115.mp4</t>
  </si>
  <si>
    <t>http://rv.imax.re:80/movie/2773394744/2331282131/134943.mp4</t>
  </si>
  <si>
    <t>http://rv.imax.re:80/movie/2773394744/2331282131/134222.mp4</t>
  </si>
  <si>
    <t>http://rv.imax.re:80/movie/2773394744/2331282131/134617.mp4</t>
  </si>
  <si>
    <t>http://rv.imax.re:80/movie/2773394744/2331282131/135292.mp4</t>
  </si>
  <si>
    <t>http://rv.imax.re:80/movie/2773394744/2331282131/134225.mp4</t>
  </si>
  <si>
    <t>http://rv.imax.re:80/movie/2773394744/2331282131/135021.mp4</t>
  </si>
  <si>
    <t>http://rv.imax.re:80/movie/2773394744/2331282131/134326.mp4</t>
  </si>
  <si>
    <t>http://rv.imax.re:80/movie/2773394744/2331282131/133853.mp4</t>
  </si>
  <si>
    <t>http://rv.imax.re:80/movie/2773394744/2331282131/134761.mp4</t>
  </si>
  <si>
    <t>http://rv.imax.re:80/movie/2773394744/2331282131/134013.mp4</t>
  </si>
  <si>
    <t>http://rv.imax.re:80/movie/2773394744/2331282131/134435.mp4</t>
  </si>
  <si>
    <t>http://rv.imax.re:80/movie/2773394744/2331282131/136907.mp4</t>
  </si>
  <si>
    <t>http://rv.imax.re:80/movie/2773394744/2331282131/134042.mp4</t>
  </si>
  <si>
    <t>http://rv.imax.re:80/movie/2773394744/2331282131/135054.mp4</t>
  </si>
  <si>
    <t>http://rv.imax.re:80/movie/2773394744/2331282131/133828.mp4</t>
  </si>
  <si>
    <t>http://rv.imax.re:80/movie/2773394744/2331282131/134684.mp4</t>
  </si>
  <si>
    <t>http://rv.imax.re:80/movie/2773394744/2331282131/134349.mp4</t>
  </si>
  <si>
    <t>http://rv.imax.re:80/movie/2773394744/2331282131/136998.mp4</t>
  </si>
  <si>
    <t>http://rv.imax.re:80/movie/2773394744/2331282131/134945.mp4</t>
  </si>
  <si>
    <t>http://rv.imax.re:80/movie/2773394744/2331282131/134653.mp4</t>
  </si>
  <si>
    <t>http://rv.imax.re:80/movie/2773394744/2331282131/134152.mp4</t>
  </si>
  <si>
    <t>http://rv.imax.re:80/movie/2773394744/2331282131/134364.mp4</t>
  </si>
  <si>
    <t>http://rv.imax.re:80/movie/2773394744/2331282131/134545.mp4</t>
  </si>
  <si>
    <t>http://rv.imax.re:80/movie/2773394744/2331282131/135625.mp4</t>
  </si>
  <si>
    <t>http://rv.imax.re:80/movie/2773394744/2331282131/134413.mp4</t>
  </si>
  <si>
    <t>http://rv.imax.re:80/movie/2773394744/2331282131/134031.mp4</t>
  </si>
  <si>
    <t>http://rv.imax.re:80/movie/2773394744/2331282131/134025.mp4</t>
  </si>
  <si>
    <t>http://rv.imax.re:80/movie/2773394744/2331282131/134189.mp4</t>
  </si>
  <si>
    <t>http://rv.imax.re:80/movie/2773394744/2331282131/134139.mp4</t>
  </si>
  <si>
    <t>http://rv.imax.re:80/movie/2773394744/2331282131/134338.mp4</t>
  </si>
  <si>
    <t>http://rv.imax.re:80/movie/2773394744/2331282131/133764.mp4</t>
  </si>
  <si>
    <t>http://rv.imax.re:80/movie/2773394744/2331282131/135824.mp4</t>
  </si>
  <si>
    <t>http://rv.imax.re:80/movie/2773394744/2331282131/134899.mp4</t>
  </si>
  <si>
    <t>http://rv.imax.re:80/movie/2773394744/2331282131/135163.mp4</t>
  </si>
  <si>
    <t>http://rv.imax.re:80/movie/2773394744/2331282131/134166.mp4</t>
  </si>
  <si>
    <t>http://rv.imax.re:80/movie/2773394744/2331282131/135836.mp4</t>
  </si>
  <si>
    <t>http://rv.imax.re:80/movie/2773394744/2331282131/135546.mp4</t>
  </si>
  <si>
    <t>http://rv.imax.re:80/movie/2773394744/2331282131/137080.mp4</t>
  </si>
  <si>
    <t>http://rv.imax.re:80/movie/2773394744/2331282131/135840.mp4</t>
  </si>
  <si>
    <t>http://rv.imax.re:80/movie/2773394744/2331282131/134253.mp4</t>
  </si>
  <si>
    <t>http://rv.imax.re:80/movie/2773394744/2331282131/134007.mp4</t>
  </si>
  <si>
    <t>http://rv.imax.re:80/movie/2773394744/2331282131/133760.mp4</t>
  </si>
  <si>
    <t>http://rv.imax.re:80/movie/2773394744/2331282131/134051.mp4</t>
  </si>
  <si>
    <t>http://rv.imax.re:80/movie/2773394744/2331282131/136915.mp4</t>
  </si>
  <si>
    <t>http://rv.imax.re:80/movie/2773394744/2331282131/133992.mp4</t>
  </si>
  <si>
    <t>http://rv.imax.re:80/movie/2773394744/2331282131/134720.mp4</t>
  </si>
  <si>
    <t>http://rv.imax.re:80/movie/2773394744/2331282131/135201.mp4</t>
  </si>
  <si>
    <t>http://rv.imax.re:80/movie/2773394744/2331282131/135128.mp4</t>
  </si>
  <si>
    <t>http://rv.imax.re:80/movie/2773394744/2331282131/135676.mp4</t>
  </si>
  <si>
    <t>http://rv.imax.re:80/movie/2773394744/2331282131/133922.mp4</t>
  </si>
  <si>
    <t>http://rv.imax.re:80/movie/2773394744/2331282131/134316.mp4</t>
  </si>
  <si>
    <t>http://rv.imax.re:80/movie/2773394744/2331282131/137103.mp4</t>
  </si>
  <si>
    <t>http://rv.imax.re:80/movie/2773394744/2331282131/136960.mp4</t>
  </si>
  <si>
    <t>http://rv.imax.re:80/movie/2773394744/2331282131/135869.mp4</t>
  </si>
  <si>
    <t>http://rv.imax.re:80/movie/2773394744/2331282131/135377.mp4</t>
  </si>
  <si>
    <t>http://rv.imax.re:80/movie/2773394744/2331282131/135601.mp4</t>
  </si>
  <si>
    <t>http://rv.imax.re:80/movie/2773394744/2331282131/135774.mp4</t>
  </si>
  <si>
    <t>http://rv.imax.re:80/movie/2773394744/2331282131/135326.mp4</t>
  </si>
  <si>
    <t>http://rv.imax.re:80/movie/2773394744/2331282131/135372.mp4</t>
  </si>
  <si>
    <t>http://rv.imax.re:80/movie/2773394744/2331282131/135167.mp4</t>
  </si>
  <si>
    <t>http://rv.imax.re:80/movie/2773394744/2331282131/134605.mp4</t>
  </si>
  <si>
    <t>http://rv.imax.re:80/movie/2773394744/2331282131/134960.mp4</t>
  </si>
  <si>
    <t>http://rv.imax.re:80/movie/2773394744/2331282131/136974.mp4</t>
  </si>
  <si>
    <t>http://rv.imax.re:80/movie/2773394744/2331282131/135766.mp4</t>
  </si>
  <si>
    <t>http://rv.imax.re:80/movie/2773394744/2331282131/134953.mp4</t>
  </si>
  <si>
    <t>http://rv.imax.re:80/movie/2773394744/2331282131/134486.mp4</t>
  </si>
  <si>
    <t>http://rv.imax.re:80/movie/2773394744/2331282131/135384.mp4</t>
  </si>
  <si>
    <t>http://rv.imax.re:80/movie/2773394744/2331282131/133765.mp4</t>
  </si>
  <si>
    <t>http://rv.imax.re:80/movie/2773394744/2331282131/134583.mp4</t>
  </si>
  <si>
    <t>http://rv.imax.re:80/movie/2773394744/2331282131/134582.mp4</t>
  </si>
  <si>
    <t>http://rv.imax.re:80/movie/2773394744/2331282131/134026.mp4</t>
  </si>
  <si>
    <t>http://rv.imax.re:80/movie/2773394744/2331282131/134186.mp4</t>
  </si>
  <si>
    <t>http://rv.imax.re:80/movie/2773394744/2331282131/135256.mp4</t>
  </si>
  <si>
    <t>http://rv.imax.re:80/movie/2773394744/2331282131/134101.mp4</t>
  </si>
  <si>
    <t>http://rv.imax.re:80/movie/2773394744/2331282131/134506.mp4</t>
  </si>
  <si>
    <t>http://rv.imax.re:80/movie/2773394744/2331282131/137007.mp4</t>
  </si>
  <si>
    <t>http://rv.imax.re:80/movie/2773394744/2331282131/134854.mp4</t>
  </si>
  <si>
    <t>http://rv.imax.re:80/movie/2773394744/2331282131/135853.mp4</t>
  </si>
  <si>
    <t>http://rv.imax.re:80/movie/2773394744/2331282131/134173.mp4</t>
  </si>
  <si>
    <t>http://rv.imax.re:80/movie/2773394744/2331282131/136921.mp4</t>
  </si>
  <si>
    <t>http://rv.imax.re:80/movie/2773394744/2331282131/134377.mp4</t>
  </si>
  <si>
    <t>http://rv.imax.re:80/movie/2773394744/2331282131/134000.mp4</t>
  </si>
  <si>
    <t>http://rv.imax.re:80/movie/2773394744/2331282131/134289.mp4</t>
  </si>
  <si>
    <t>http://rv.imax.re:80/movie/2773394744/2331282131/134702.mp4</t>
  </si>
  <si>
    <t>http://rv.imax.re:80/movie/2773394744/2331282131/133961.mp4</t>
  </si>
  <si>
    <t>http://rv.imax.re:80/movie/2773394744/2331282131/136903.mp4</t>
  </si>
  <si>
    <t>http://rv.imax.re:80/movie/2773394744/2331282131/133909.mp4</t>
  </si>
  <si>
    <t>http://rv.imax.re:80/movie/2773394744/2331282131/135420.mp4</t>
  </si>
  <si>
    <t>http://rv.imax.re:80/movie/2773394744/2331282131/135744.mp4</t>
  </si>
  <si>
    <t>http://rv.imax.re:80/movie/2773394744/2331282131/135644.mp4</t>
  </si>
  <si>
    <t>http://rv.imax.re:80/movie/2773394744/2331282131/133847.mp4</t>
  </si>
  <si>
    <t>http://rv.imax.re:80/movie/2773394744/2331282131/136965.mp4</t>
  </si>
  <si>
    <t>http://rv.imax.re:80/movie/2773394744/2331282131/135633.mp4</t>
  </si>
  <si>
    <t>http://rv.imax.re:80/movie/2773394744/2331282131/134141.mp4</t>
  </si>
  <si>
    <t>http://rv.imax.re:80/movie/2773394744/2331282131/135606.mp4</t>
  </si>
  <si>
    <t>http://rv.imax.re:80/movie/2773394744/2331282131/135338.mp4</t>
  </si>
  <si>
    <t>http://rv.imax.re:80/movie/2773394744/2331282131/134914.mp4</t>
  </si>
  <si>
    <t>http://rv.imax.re:80/movie/2773394744/2331282131/134913.mp4</t>
  </si>
  <si>
    <t>http://rv.imax.re:80/movie/2773394744/2331282131/135153.mp4</t>
  </si>
  <si>
    <t>http://rv.imax.re:80/movie/2773394744/2331282131/135549.mp4</t>
  </si>
  <si>
    <t>http://rv.imax.re:80/movie/2773394744/2331282131/133970.mp4</t>
  </si>
  <si>
    <t>http://rv.imax.re:80/movie/2773394744/2331282131/133906.mp4</t>
  </si>
  <si>
    <t>http://rv.imax.re:80/movie/2773394744/2331282131/133820.mp4</t>
  </si>
  <si>
    <t>http://rv.imax.re:80/movie/2773394744/2331282131/136880.mp4</t>
  </si>
  <si>
    <t>http://rv.imax.re:80/movie/2773394744/2331282131/135590.mp4</t>
  </si>
  <si>
    <t>http://rv.imax.re:80/movie/2773394744/2331282131/134652.mp4</t>
  </si>
  <si>
    <t>http://rv.imax.re:80/movie/2773394744/2331282131/133968.mp4</t>
  </si>
  <si>
    <t>http://rv.imax.re:80/movie/2773394744/2331282131/134214.mp4</t>
  </si>
  <si>
    <t>http://rv.imax.re:80/movie/2773394744/2331282131/133808.mp4</t>
  </si>
  <si>
    <t>http://rv.imax.re:80/movie/2773394744/2331282131/134165.mp4</t>
  </si>
  <si>
    <t>http://rv.imax.re:80/movie/2773394744/2331282131/135532.mp4</t>
  </si>
  <si>
    <t>http://rv.imax.re:80/movie/2773394744/2331282131/133835.mp4</t>
  </si>
  <si>
    <t>http://rv.imax.re:80/movie/2773394744/2331282131/135622.mp4</t>
  </si>
  <si>
    <t>http://rv.imax.re:80/movie/2773394744/2331282131/133975.mp4</t>
  </si>
  <si>
    <t>http://rv.imax.re:80/movie/2773394744/2331282131/135333.mp4</t>
  </si>
  <si>
    <t>http://rv.imax.re:80/movie/2773394744/2331282131/134142.mp4</t>
  </si>
  <si>
    <t>http://rv.imax.re:80/movie/2773394744/2331282131/135791.mp4</t>
  </si>
  <si>
    <t>http://rv.imax.re:80/movie/2773394744/2331282131/134140.mp4</t>
  </si>
  <si>
    <t>http://rv.imax.re:80/movie/2773394744/2331282131/133842.mp4</t>
  </si>
  <si>
    <t>http://rv.imax.re:80/movie/2773394744/2331282131/136896.mp4</t>
  </si>
  <si>
    <t>http://rv.imax.re:80/movie/2773394744/2331282131/135642.mp4</t>
  </si>
  <si>
    <t>http://rv.imax.re:80/movie/2773394744/2331282131/135055.mp4</t>
  </si>
  <si>
    <t>http://rv.imax.re:80/movie/2773394744/2331282131/135472.mp4</t>
  </si>
  <si>
    <t>http://rv.imax.re:80/movie/2773394744/2331282131/135320.mp4</t>
  </si>
  <si>
    <t>http://rv.imax.re:80/movie/2773394744/2331282131/133978.mp4</t>
  </si>
  <si>
    <t>http://rv.imax.re:80/movie/2773394744/2331282131/134129.mp4</t>
  </si>
  <si>
    <t>http://rv.imax.re:80/movie/2773394744/2331282131/133962.mp4</t>
  </si>
  <si>
    <t>http://rv.imax.re:80/movie/2773394744/2331282131/134331.mp4</t>
  </si>
  <si>
    <t>http://rv.imax.re:80/movie/2773394744/2331282131/134538.mp4</t>
  </si>
  <si>
    <t>http://rv.imax.re:80/movie/2773394744/2331282131/137033.mp4</t>
  </si>
  <si>
    <t>http://rv.imax.re:80/movie/2773394744/2331282131/134534.mp4</t>
  </si>
  <si>
    <t>http://rv.imax.re:80/movie/2773394744/2331282131/133982.mp4</t>
  </si>
  <si>
    <t>http://rv.imax.re:80/movie/2773394744/2331282131/133786.mp4</t>
  </si>
  <si>
    <t>http://rv.imax.re:80/movie/2773394744/2331282131/133988.mp4</t>
  </si>
  <si>
    <t>http://rv.imax.re:80/movie/2773394744/2331282131/133857.mp4</t>
  </si>
  <si>
    <t>http://rv.imax.re:80/movie/2773394744/2331282131/134210.mp4</t>
  </si>
  <si>
    <t>http://rv.imax.re:80/movie/2773394744/2331282131/135317.mp4</t>
  </si>
  <si>
    <t>http://rv.imax.re:80/movie/2773394744/2331282131/135652.mp4</t>
  </si>
  <si>
    <t>http://rv.imax.re:80/movie/2773394744/2331282131/137019.mp4</t>
  </si>
  <si>
    <t>http://rv.imax.re:80/movie/2773394744/2331282131/134877.mp4</t>
  </si>
  <si>
    <t>http://rv.imax.re:80/movie/2773394744/2331282131/134562.mp4</t>
  </si>
  <si>
    <t>http://rv.imax.re:80/movie/2773394744/2331282131/135671.mp4</t>
  </si>
  <si>
    <t>http://rv.imax.re:80/movie/2773394744/2331282131/135852.mp4</t>
  </si>
  <si>
    <t>http://rv.imax.re:80/movie/2773394744/2331282131/135405.mp4</t>
  </si>
  <si>
    <t>http://rv.imax.re:80/movie/2773394744/2331282131/137014.mp4</t>
  </si>
  <si>
    <t>http://rv.imax.re:80/movie/2773394744/2331282131/134327.mp4</t>
  </si>
  <si>
    <t>http://rv.imax.re:80/movie/2773394744/2331282131/134851.mp4</t>
  </si>
  <si>
    <t>http://rv.imax.re:80/movie/2773394744/2331282131/135298.mp4</t>
  </si>
  <si>
    <t>http://rv.imax.re:80/movie/2773394744/2331282131/134019.mp4</t>
  </si>
  <si>
    <t>http://rv.imax.re:80/movie/2773394744/2331282131/134514.mp4</t>
  </si>
  <si>
    <t>http://rv.imax.re:80/movie/2773394744/2331282131/136926.mp4</t>
  </si>
  <si>
    <t>http://rv.imax.re:80/movie/2773394744/2331282131/134512.mp4</t>
  </si>
  <si>
    <t>http://rv.imax.re:80/movie/2773394744/2331282131/133770.mp4</t>
  </si>
  <si>
    <t>http://rv.imax.re:80/movie/2773394744/2331282131/134576.mp4</t>
  </si>
  <si>
    <t>http://rv.imax.re:80/movie/2773394744/2331282131/134508.mp4</t>
  </si>
  <si>
    <t>http://rv.imax.re:80/movie/2773394744/2331282131/135712.mp4</t>
  </si>
  <si>
    <t>http://rv.imax.re:80/movie/2773394744/2331282131/134577.mp4</t>
  </si>
  <si>
    <t>http://rv.imax.re:80/movie/2773394744/2331282131/135288.mp4</t>
  </si>
  <si>
    <t>http://rv.imax.re:80/movie/2773394744/2331282131/134620.mp4</t>
  </si>
  <si>
    <t>http://rv.imax.re:80/movie/2773394744/2331282131/134579.mp4</t>
  </si>
  <si>
    <t>http://rv.imax.re:80/movie/2773394744/2331282131/134099.mp4</t>
  </si>
  <si>
    <t>http://rv.imax.re:80/movie/2773394744/2331282131/135367.mp4</t>
  </si>
  <si>
    <t>http://rv.imax.re:80/movie/2773394744/2331282131/134087.mp4</t>
  </si>
  <si>
    <t>http://rv.imax.re:80/movie/2773394744/2331282131/134614.mp4</t>
  </si>
  <si>
    <t>http://rv.imax.re:80/movie/2773394744/2331282131/134309.mp4</t>
  </si>
  <si>
    <t>http://rv.imax.re:80/movie/2773394744/2331282131/134421.mp4</t>
  </si>
  <si>
    <t>http://rv.imax.re:80/movie/2773394744/2331282131/136987.mp4</t>
  </si>
  <si>
    <t>http://rv.imax.re:80/movie/2773394744/2331282131/134086.mp4</t>
  </si>
  <si>
    <t>http://rv.imax.re:80/movie/2773394744/2331282131/134234.mp4</t>
  </si>
  <si>
    <t>http://rv.imax.re:80/movie/2773394744/2331282131/135513.mp4</t>
  </si>
  <si>
    <t>http://rv.imax.re:80/movie/2773394744/2331282131/136946.mp4</t>
  </si>
  <si>
    <t>http://rv.imax.re:80/movie/2773394744/2331282131/134607.mp4</t>
  </si>
  <si>
    <t>http://rv.imax.re:80/movie/2773394744/2331282131/135694.mp4</t>
  </si>
  <si>
    <t>http://rv.imax.re:80/movie/2773394744/2331282131/136981.mp4</t>
  </si>
  <si>
    <t>http://rv.imax.re:80/movie/2773394744/2331282131/134084.mp4</t>
  </si>
  <si>
    <t>http://rv.imax.re:80/movie/2773394744/2331282131/134192.mp4</t>
  </si>
  <si>
    <t>http://rv.imax.re:80/movie/2773394744/2331282131/134226.mp4</t>
  </si>
  <si>
    <t>http://rv.imax.re:80/movie/2773394744/2331282131/137072.mp4</t>
  </si>
  <si>
    <t>http://rv.imax.re:80/movie/2773394744/2331282131/133866.mp4</t>
  </si>
  <si>
    <t>http://rv.imax.re:80/movie/2773394744/2331282131/134867.mp4</t>
  </si>
  <si>
    <t>http://rv.imax.re:80/movie/2773394744/2331282131/133755.mp4</t>
  </si>
  <si>
    <t>http://rv.imax.re:80/movie/2773394744/2331282131/134592.mp4</t>
  </si>
  <si>
    <t>http://rv.imax.re:80/movie/2773394744/2331282131/134991.mp4</t>
  </si>
  <si>
    <t>http://rv.imax.re:80/movie/2773394744/2331282131/135375.mp4</t>
  </si>
  <si>
    <t>http://rv.imax.re:80/movie/2773394744/2331282131/134446.mp4</t>
  </si>
  <si>
    <t>http://rv.imax.re:80/movie/2773394744/2331282131/134072.mp4</t>
  </si>
  <si>
    <t>http://rv.imax.re:80/movie/2773394744/2331282131/133740.mp4</t>
  </si>
  <si>
    <t>http://rv.imax.re:80/movie/2773394744/2331282131/133949.mp4</t>
  </si>
  <si>
    <t>http://rv.imax.re:80/movie/2773394744/2331282131/135192.mp4</t>
  </si>
  <si>
    <t>http://rv.imax.re:80/movie/2773394744/2331282131/135207.mp4</t>
  </si>
  <si>
    <t>http://rv.imax.re:80/movie/2773394744/2331282131/134172.mp4</t>
  </si>
  <si>
    <t>http://rv.imax.re:80/movie/2773394744/2331282131/134459.mp4</t>
  </si>
  <si>
    <t>http://rv.imax.re:80/movie/2773394744/2331282131/135360.mp4</t>
  </si>
  <si>
    <t>http://rv.imax.re:80/movie/2773394744/2331282131/134450.mp4</t>
  </si>
  <si>
    <t>http://rv.imax.re:80/movie/2773394744/2331282131/134203.mp4</t>
  </si>
  <si>
    <t>http://rv.imax.re:80/movie/2773394744/2331282131/134174.mp4</t>
  </si>
  <si>
    <t>http://rv.imax.re:80/movie/2773394744/2331282131/134163.mp4</t>
  </si>
  <si>
    <t>http://rv.imax.re:80/movie/2773394744/2331282131/135356.mp4</t>
  </si>
  <si>
    <t>http://rv.imax.re:80/movie/2773394744/2331282131/135776.mp4</t>
  </si>
  <si>
    <t>http://rv.imax.re:80/movie/2773394744/2331282131/133745.mp4</t>
  </si>
  <si>
    <t>http://rv.imax.re:80/movie/2773394744/2331282131/134808.mp4</t>
  </si>
  <si>
    <t>http://rv.imax.re:80/movie/2773394744/2331282131/134807.mp4</t>
  </si>
  <si>
    <t>http://rv.imax.re:80/movie/2773394744/2331282131/134202.mp4</t>
  </si>
  <si>
    <t>http://rv.imax.re:80/movie/2773394744/2331282131/134440.mp4</t>
  </si>
  <si>
    <t>http://rv.imax.re:80/movie/2773394744/2331282131/135813.mp4</t>
  </si>
  <si>
    <t>http://rv.imax.re:80/movie/2773394744/2331282131/135327.mp4</t>
  </si>
  <si>
    <t>http://rv.imax.re:80/movie/2773394744/2331282131/136950.mp4</t>
  </si>
  <si>
    <t>http://rv.imax.re:80/movie/2773394744/2331282131/134793.mp4</t>
  </si>
  <si>
    <t>http://rv.imax.re:80/movie/2773394744/2331282131/134183.mp4</t>
  </si>
  <si>
    <t>http://rv.imax.re:80/movie/2773394744/2331282131/134484.mp4</t>
  </si>
  <si>
    <t>http://rv.imax.re:80/movie/2773394744/2331282131/136948.mp4</t>
  </si>
  <si>
    <t>http://rv.imax.re:80/movie/2773394744/2331282131/133758.mp4</t>
  </si>
  <si>
    <t>http://rv.imax.re:80/movie/2773394744/2331282131/134787.mp4</t>
  </si>
  <si>
    <t>http://rv.imax.re:80/movie/2773394744/2331282131/134426.mp4</t>
  </si>
  <si>
    <t>http://rv.imax.re:80/movie/2773394744/2331282131/134138.mp4</t>
  </si>
  <si>
    <t>http://rv.imax.re:80/movie/2773394744/2331282131/134194.mp4</t>
  </si>
  <si>
    <t>http://rv.imax.re:80/movie/2773394744/2331282131/134866.mp4</t>
  </si>
  <si>
    <t>http://rv.imax.re:80/movie/2773394744/2331282131/133762.mp4</t>
  </si>
  <si>
    <t>http://rv.imax.re:80/movie/2773394744/2331282131/137093.mp4</t>
  </si>
  <si>
    <t>http://rv.imax.re:80/movie/2773394744/2331282131/135833.mp4</t>
  </si>
  <si>
    <t>http://rv.imax.re:80/movie/2773394744/2331282131/135310.mp4</t>
  </si>
  <si>
    <t>http://rv.imax.re:80/movie/2773394744/2331282131/134420.mp4</t>
  </si>
  <si>
    <t>http://rv.imax.re:80/movie/2773394744/2331282131/134419.mp4</t>
  </si>
  <si>
    <t>http://rv.imax.re:80/movie/2773394744/2331282131/135856.mp4</t>
  </si>
  <si>
    <t>http://rv.imax.re:80/movie/2773394744/2331282131/135385.mp4</t>
  </si>
  <si>
    <t>http://rv.imax.re:80/movie/2773394744/2331282131/135865.mp4</t>
  </si>
  <si>
    <t>http://rv.imax.re:80/movie/2773394744/2331282131/135870.mp4</t>
  </si>
  <si>
    <t>http://rv.imax.re:80/movie/2773394744/2331282131/134409.mp4</t>
  </si>
  <si>
    <t>http://rv.imax.re:80/movie/2773394744/2331282131/134505.mp4</t>
  </si>
  <si>
    <t>http://rv.imax.re:80/movie/2773394744/2331282131/135871.mp4</t>
  </si>
  <si>
    <t>http://rv.imax.re:80/movie/2773394744/2331282131/137000.mp4</t>
  </si>
  <si>
    <t>http://rv.imax.re:80/movie/2773394744/2331282131/134109.mp4</t>
  </si>
  <si>
    <t>http://rv.imax.re:80/movie/2773394744/2331282131/134402.mp4</t>
  </si>
  <si>
    <t>http://rv.imax.re:80/movie/2773394744/2331282131/135398.mp4</t>
  </si>
  <si>
    <t>http://rv.imax.re:80/movie/2773394744/2331282131/135399.mp4</t>
  </si>
  <si>
    <t>http://rv.imax.re:80/movie/2773394744/2331282131/134397.mp4</t>
  </si>
  <si>
    <t>http://rv.imax.re:80/movie/2773394744/2331282131/133859.mp4</t>
  </si>
  <si>
    <t>http://rv.imax.re:80/movie/2773394744/2331282131/134096.mp4</t>
  </si>
  <si>
    <t>http://rv.imax.re:80/movie/2773394744/2331282131/135691.mp4</t>
  </si>
  <si>
    <t>http://rv.imax.re:80/movie/2773394744/2331282131/135278.mp4</t>
  </si>
  <si>
    <t>http://rv.imax.re:80/movie/2773394744/2331282131/134093.mp4</t>
  </si>
  <si>
    <t>http://rv.imax.re:80/movie/2773394744/2331282131/135900.mp4</t>
  </si>
  <si>
    <t>http://rv.imax.re:80/movie/2773394744/2331282131/135747.mp4</t>
  </si>
  <si>
    <t>http://rv.imax.re:80/movie/2773394744/2331282131/134878.mp4</t>
  </si>
  <si>
    <t>http://rv.imax.re:80/movie/2773394744/2331282131/135171.mp4</t>
  </si>
  <si>
    <t>http://rv.imax.re:80/movie/2773394744/2331282131/134076.mp4</t>
  </si>
  <si>
    <t>http://rv.imax.re:80/movie/2773394744/2331282131/135431.mp4</t>
  </si>
  <si>
    <t>http://rv.imax.re:80/movie/2773394744/2331282131/134074.mp4</t>
  </si>
  <si>
    <t>http://rv.imax.re:80/movie/2773394744/2331282131/136919.mp4</t>
  </si>
  <si>
    <t>http://rv.imax.re:80/movie/2773394744/2331282131/135929.mp4</t>
  </si>
  <si>
    <t>http://rv.imax.re:80/movie/2773394744/2331282131/135443.mp4</t>
  </si>
  <si>
    <t>http://rv.imax.re:80/movie/2773394744/2331282131/135221.mp4</t>
  </si>
  <si>
    <t>http://rv.imax.re:80/movie/2773394744/2331282131/133771.mp4</t>
  </si>
  <si>
    <t>http://rv.imax.re:80/movie/2773394744/2331282131/135679.mp4</t>
  </si>
  <si>
    <t>http://rv.imax.re:80/movie/2773394744/2331282131/135224.mp4</t>
  </si>
  <si>
    <t>http://rv.imax.re:80/movie/2773394744/2331282131/134369.mp4</t>
  </si>
  <si>
    <t>http://rv.imax.re:80/movie/2773394744/2331282131/133776.mp4</t>
  </si>
  <si>
    <t>http://rv.imax.re:80/movie/2773394744/2331282131/134366.mp4</t>
  </si>
  <si>
    <t>http://rv.imax.re:80/movie/2773394744/2331282131/137025.mp4</t>
  </si>
  <si>
    <t>http://rv.imax.re:80/movie/2773394744/2331282131/134054.mp4</t>
  </si>
  <si>
    <t>http://rv.imax.re:80/movie/2773394744/2331282131/136911.mp4</t>
  </si>
  <si>
    <t>http://rv.imax.re:80/movie/2773394744/2331282131/135663.mp4</t>
  </si>
  <si>
    <t>http://rv.imax.re:80/movie/2773394744/2331282131/135230.mp4</t>
  </si>
  <si>
    <t>http://rv.imax.re:80/movie/2773394744/2331282131/135237.mp4</t>
  </si>
  <si>
    <t>http://rv.imax.re:80/movie/2773394744/2331282131/135717.mp4</t>
  </si>
  <si>
    <t>http://rv.imax.re:80/movie/2773394744/2331282131/134046.mp4</t>
  </si>
  <si>
    <t>http://rv.imax.re:80/movie/2773394744/2331282131/134757.mp4</t>
  </si>
  <si>
    <t>http://rv.imax.re:80/movie/2773394744/2331282131/135468.mp4</t>
  </si>
  <si>
    <t>http://rv.imax.re:80/movie/2773394744/2331282131/135036.mp4</t>
  </si>
  <si>
    <t>http://rv.imax.re:80/movie/2773394744/2331282131/134236.mp4</t>
  </si>
  <si>
    <t>http://rv.imax.re:80/movie/2773394744/2331282131/135470.mp4</t>
  </si>
  <si>
    <t>http://rv.imax.re:80/movie/2773394744/2331282131/135049.mp4</t>
  </si>
  <si>
    <t>http://rv.imax.re:80/movie/2773394744/2331282131/134245.mp4</t>
  </si>
  <si>
    <t>http://rv.imax.re:80/movie/2773394744/2331282131/136900.mp4</t>
  </si>
  <si>
    <t>http://rv.imax.re:80/movie/2773394744/2331282131/134739.mp4</t>
  </si>
  <si>
    <t>http://rv.imax.re:80/movie/2773394744/2331282131/134032.mp4</t>
  </si>
  <si>
    <t>http://rv.imax.re:80/movie/2773394744/2331282131/134247.mp4</t>
  </si>
  <si>
    <t>http://rv.imax.re:80/movie/2773394744/2331282131/135640.mp4</t>
  </si>
  <si>
    <t>http://rv.imax.re:80/movie/2773394744/2331282131/134341.mp4</t>
  </si>
  <si>
    <t>http://rv.imax.re:80/movie/2773394744/2331282131/134734.mp4</t>
  </si>
  <si>
    <t>http://rv.imax.re:80/movie/2773394744/2331282131/134731.mp4</t>
  </si>
  <si>
    <t>http://rv.imax.re:80/movie/2773394744/2331282131/134015.mp4</t>
  </si>
  <si>
    <t>http://rv.imax.re:80/movie/2773394744/2331282131/137040.mp4</t>
  </si>
  <si>
    <t>http://rv.imax.re:80/movie/2773394744/2331282131/135266.mp4</t>
  </si>
  <si>
    <t>http://rv.imax.re:80/movie/2773394744/2331282131/135498.mp4</t>
  </si>
  <si>
    <t>http://rv.imax.re:80/movie/2773394744/2331282131/133901.mp4</t>
  </si>
  <si>
    <t>http://rv.imax.re:80/movie/2773394744/2331282131/133902.mp4</t>
  </si>
  <si>
    <t>http://rv.imax.re:80/movie/2773394744/2331282131/135506.mp4</t>
  </si>
  <si>
    <t>http://rv.imax.re:80/movie/2773394744/2331282131/137065.mp4</t>
  </si>
  <si>
    <t>http://rv.imax.re:80/movie/2773394744/2331282131/134006.mp4</t>
  </si>
  <si>
    <t>http://rv.imax.re:80/movie/2773394744/2331282131/133869.mp4</t>
  </si>
  <si>
    <t>http://rv.imax.re:80/movie/2773394744/2331282131/134729.mp4</t>
  </si>
  <si>
    <t>http://rv.imax.re:80/movie/2773394744/2331282131/134004.mp4</t>
  </si>
  <si>
    <t>http://rv.imax.re:80/movie/2773394744/2331282131/134728.mp4</t>
  </si>
  <si>
    <t>http://rv.imax.re:80/movie/2773394744/2331282131/134555.mp4</t>
  </si>
  <si>
    <t>http://rv.imax.re:80/movie/2773394744/2331282131/134259.mp4</t>
  </si>
  <si>
    <t>http://rv.imax.re:80/movie/2773394744/2331282131/134260.mp4</t>
  </si>
  <si>
    <t>http://rv.imax.re:80/movie/2773394744/2331282131/134261.mp4</t>
  </si>
  <si>
    <t>http://rv.imax.re:80/movie/2773394744/2331282131/133914.mp4</t>
  </si>
  <si>
    <t>http://rv.imax.re:80/movie/2773394744/2331282131/134264.mp4</t>
  </si>
  <si>
    <t>http://rv.imax.re:80/movie/2773394744/2331282131/134267.mp4</t>
  </si>
  <si>
    <t>http://rv.imax.re:80/movie/2773394744/2331282131/133834.mp4</t>
  </si>
  <si>
    <t>http://rv.imax.re:80/movie/2773394744/2331282131/135365.mp4</t>
  </si>
  <si>
    <t>http://rv.imax.re:80/movie/2773394744/2331282131/134325.mp4</t>
  </si>
  <si>
    <t>http://rv.imax.re:80/movie/2773394744/2331282131/133983.mp4</t>
  </si>
  <si>
    <t>http://rv.imax.re:80/movie/2773394744/2331282131/133981.mp4</t>
  </si>
  <si>
    <t>http://rv.imax.re:80/movie/2773394744/2331282131/134689.mp4</t>
  </si>
  <si>
    <t>http://rv.imax.re:80/movie/2773394744/2331282131/134276.mp4</t>
  </si>
  <si>
    <t>http://rv.imax.re:80/movie/2773394744/2331282131/133924.mp4</t>
  </si>
  <si>
    <t>http://rv.imax.re:80/movie/2773394744/2331282131/133825.mp4</t>
  </si>
  <si>
    <t>http://rv.imax.re:80/movie/2773394744/2331282131/134651.mp4</t>
  </si>
  <si>
    <t>http://rv.imax.re:80/movie/2773394744/2331282131/133965.mp4</t>
  </si>
  <si>
    <t>http://rv.imax.re:80/movie/2773394744/2331282131/134639.mp4</t>
  </si>
  <si>
    <t>http://rv.imax.re:80/movie/2773394744/2331282131/134638.mp4</t>
  </si>
  <si>
    <t>http://rv.imax.re:80/movie/2773394744/2331282131/134625.mp4</t>
  </si>
  <si>
    <t>http://rv.imax.re:80/movie/2773394744/2331282131/134292.mp4</t>
  </si>
  <si>
    <t>http://rv.imax.re:80/movie/2773394744/2331282131/133932.mp4</t>
  </si>
  <si>
    <t>http://rv.imax.re:80/movie/2773394744/2331282131/134294.mp4</t>
  </si>
  <si>
    <t>http://rv.imax.re:80/movie/2773394744/2331282131/133934.mp4</t>
  </si>
  <si>
    <t>http://rv.imax.re:80/movie/2773394744/2331282131/134623.mp4</t>
  </si>
  <si>
    <t>http://rv.imax.re:80/movie/2773394744/2331282131/137049.mp4</t>
  </si>
  <si>
    <t>http://rv.imax.re:80/movie/2773394744/2331282131/133806.mp4</t>
  </si>
  <si>
    <t>http://rv.imax.re:80/movie/2773394744/2331282131/135069.mp4</t>
  </si>
  <si>
    <t>http://rv.imax.re:80/movie/2773394744/2331282131/133816.mp4</t>
  </si>
  <si>
    <t>http://rv.imax.re:80/movie/2773394744/2331282131/134303.mp4</t>
  </si>
  <si>
    <t>http://rv.imax.re:80/movie/2773394744/2331282131/134589.mp4</t>
  </si>
  <si>
    <t>http://rv.imax.re:80/movie/2773394744/2331282131/134301.mp4</t>
  </si>
  <si>
    <t>http://rv.imax.re:80/movie/2773394744/2331282131/135582.mp4</t>
  </si>
  <si>
    <t>http://rv.imax.re:80/movie/2773394744/2331282131/133951.mp4</t>
  </si>
  <si>
    <t>http://rv.imax.re:80/movie/2773394744/2331282131/134599.mp4</t>
  </si>
  <si>
    <t>http://rv.imax.re:80/movie/2773394744/2331282131/133818.mp4</t>
  </si>
  <si>
    <t>http://rv.imax.re:80/movie/2773394744/2331282131/134594.mp4</t>
  </si>
  <si>
    <t>http://rv.imax.re:80/movie/2773394744/2331282131/133946.mp4</t>
  </si>
  <si>
    <t>http://rv.imax.re:80/movie/2773394744/2331282131/134593.mp4</t>
  </si>
  <si>
    <t>http://rv.imax.re:80/movie/2773394744/2331282131/133950.mp4</t>
  </si>
  <si>
    <t>http://rv.imax.re:80/movie/2773394744/2331282131/134590.mp4</t>
  </si>
  <si>
    <t>http://rv.imax.re:80/movie/2773394744/2331282131/135571.mp4</t>
  </si>
  <si>
    <t>http://rv.imax.re:80/movie/2773394744/2331282131/134608.mp4</t>
  </si>
  <si>
    <t>http://rv.imax.re:80/movie/2773394744/2331282131/134609.mp4</t>
  </si>
  <si>
    <t>http://rv.imax.re:80/movie/2773394744/2331282131/135567.mp4</t>
  </si>
  <si>
    <t>http://rv.imax.re:80/movie/2773394744/2331282131/134307.mp4</t>
  </si>
  <si>
    <t>http://rv.imax.re:80/movie/2773394744/2331282131/135598.mp4</t>
  </si>
  <si>
    <t>http://rv.imax.re:80/movie/2773394744/2331282131/133931.mp4</t>
  </si>
  <si>
    <t>http://rv.imax.re:80/movie/2773394744/2331282131/134901.mp4</t>
  </si>
  <si>
    <t>http://rv.imax.re:80/movie/2773394744/2331282131/134584.mp4</t>
  </si>
  <si>
    <t>http://rv.imax.re:80/movie/2773394744/2331282131/133929.mp4</t>
  </si>
  <si>
    <t>http://rv.imax.re:80/movie/2773394744/2331282131/133804.mp4</t>
  </si>
  <si>
    <t>http://rv.imax.re:80/movie/2773394744/2331282131/134640.mp4</t>
  </si>
  <si>
    <t>http://rv.imax.re:80/movie/2773394744/2331282131/133964.mp4</t>
  </si>
  <si>
    <t>http://rv.imax.re:80/movie/2773394744/2331282131/134313.mp4</t>
  </si>
  <si>
    <t>http://rv.imax.re:80/movie/2773394744/2331282131/133966.mp4</t>
  </si>
  <si>
    <t>http://rv.imax.re:80/movie/2773394744/2331282131/134277.mp4</t>
  </si>
  <si>
    <t>http://rv.imax.re:80/movie/2773394744/2331282131/134641.mp4</t>
  </si>
  <si>
    <t>http://rv.imax.re:80/movie/2773394744/2331282131/134642.mp4</t>
  </si>
  <si>
    <t>http://rv.imax.re:80/movie/2773394744/2331282131/134581.mp4</t>
  </si>
  <si>
    <t>http://rv.imax.re:80/movie/2773394744/2331282131/134655.mp4</t>
  </si>
  <si>
    <t>http://rv.imax.re:80/movie/2773394744/2331282131/133821.mp4</t>
  </si>
  <si>
    <t>http://rv.imax.re:80/movie/2773394744/2331282131/133925.mp4</t>
  </si>
  <si>
    <t>http://rv.imax.re:80/movie/2773394744/2331282131/134317.mp4</t>
  </si>
  <si>
    <t>http://rv.imax.re:80/movie/2773394744/2331282131/134660.mp4</t>
  </si>
  <si>
    <t>http://rv.imax.re:80/movie/2773394744/2331282131/134662.mp4</t>
  </si>
  <si>
    <t>http://rv.imax.re:80/movie/2773394744/2331282131/134676.mp4</t>
  </si>
  <si>
    <t>http://rv.imax.re:80/movie/2773394744/2331282131/133827.mp4</t>
  </si>
  <si>
    <t>http://rv.imax.re:80/movie/2773394744/2331282131/134686.mp4</t>
  </si>
  <si>
    <t>http://rv.imax.re:80/movie/2773394744/2331282131/133803.mp4</t>
  </si>
  <si>
    <t>http://rv.imax.re:80/movie/2773394744/2331282131/135607.mp4</t>
  </si>
  <si>
    <t>http://rv.imax.re:80/movie/2773394744/2331282131/134691.mp4</t>
  </si>
  <si>
    <t>http://rv.imax.re:80/movie/2773394744/2331282131/135617.mp4</t>
  </si>
  <si>
    <t>http://rv.imax.re:80/movie/2773394744/2331282131/135548.mp4</t>
  </si>
  <si>
    <t>http://rv.imax.re:80/movie/2773394744/2331282131/133985.mp4</t>
  </si>
  <si>
    <t>http://rv.imax.re:80/movie/2773394744/2331282131/134270.mp4</t>
  </si>
  <si>
    <t>http://rv.imax.re:80/movie/2773394744/2331282131/133987.mp4</t>
  </si>
  <si>
    <t>http://rv.imax.re:80/movie/2773394744/2331282131/134567.mp4</t>
  </si>
  <si>
    <t>http://rv.imax.re:80/movie/2773394744/2331282131/135732.mp4</t>
  </si>
  <si>
    <t>http://rv.imax.re:80/movie/2773394744/2331282131/134700.mp4</t>
  </si>
  <si>
    <t>http://rv.imax.re:80/movie/2773394744/2331282131/134268.mp4</t>
  </si>
  <si>
    <t>http://rv.imax.re:80/movie/2773394744/2331282131/135537.mp4</t>
  </si>
  <si>
    <t>http://rv.imax.re:80/movie/2773394744/2331282131/134566.mp4</t>
  </si>
  <si>
    <t>http://rv.imax.re:80/movie/2773394744/2331282131/137044.mp4</t>
  </si>
  <si>
    <t>http://rv.imax.re:80/movie/2773394744/2331282131/135531.mp4</t>
  </si>
  <si>
    <t>http://rv.imax.re:80/movie/2773394744/2331282131/133996.mp4</t>
  </si>
  <si>
    <t>http://rv.imax.re:80/movie/2773394744/2331282131/135080.mp4</t>
  </si>
  <si>
    <t>http://rv.imax.re:80/movie/2773394744/2331282131/135626.mp4</t>
  </si>
  <si>
    <t>http://rv.imax.re:80/movie/2773394744/2331282131/134565.mp4</t>
  </si>
  <si>
    <t>http://rv.imax.re:80/movie/2773394744/2331282131/134715.mp4</t>
  </si>
  <si>
    <t>http://rv.imax.re:80/movie/2773394744/2331282131/134561.mp4</t>
  </si>
  <si>
    <t>http://rv.imax.re:80/movie/2773394744/2331282131/134556.mp4</t>
  </si>
  <si>
    <t>http://rv.imax.re:80/movie/2773394744/2331282131/134554.mp4</t>
  </si>
  <si>
    <t>http://rv.imax.re:80/movie/2773394744/2331282131/136876.mp4</t>
  </si>
  <si>
    <t>http://rv.imax.re:80/movie/2773394744/2331282131/136882.mp4</t>
  </si>
  <si>
    <t>http://rv.imax.re:80/movie/2773394744/2331282131/137042.mp4</t>
  </si>
  <si>
    <t>http://rv.imax.re:80/movie/2773394744/2331282131/135268.mp4</t>
  </si>
  <si>
    <t>http://rv.imax.re:80/movie/2773394744/2331282131/135523.mp4</t>
  </si>
  <si>
    <t>http://rv.imax.re:80/movie/2773394744/2331282131/134258.mp4</t>
  </si>
  <si>
    <t>http://rv.imax.re:80/movie/2773394744/2331282131/134918.mp4</t>
  </si>
  <si>
    <t>http://rv.imax.re:80/movie/2773394744/2331282131/134334.mp4</t>
  </si>
  <si>
    <t>http://rv.imax.re:80/movie/2773394744/2331282131/135723.mp4</t>
  </si>
  <si>
    <t>http://rv.imax.re:80/movie/2773394744/2331282131/134335.mp4</t>
  </si>
  <si>
    <t>http://rv.imax.re:80/movie/2773394744/2331282131/134254.mp4</t>
  </si>
  <si>
    <t>http://rv.imax.re:80/movie/2773394744/2331282131/134544.mp4</t>
  </si>
  <si>
    <t>http://rv.imax.re:80/movie/2773394744/2331282131/134016.mp4</t>
  </si>
  <si>
    <t>http://rv.imax.re:80/movie/2773394744/2331282131/134017.mp4</t>
  </si>
  <si>
    <t>http://rv.imax.re:80/movie/2773394744/2331282131/135262.mp4</t>
  </si>
  <si>
    <t>http://rv.imax.re:80/movie/2773394744/2331282131/135258.mp4</t>
  </si>
  <si>
    <t>http://rv.imax.re:80/movie/2773394744/2331282131/137067.mp4</t>
  </si>
  <si>
    <t>http://rv.imax.re:80/movie/2773394744/2331282131/133896.mp4</t>
  </si>
  <si>
    <t>http://rv.imax.re:80/movie/2773394744/2331282131/134022.mp4</t>
  </si>
  <si>
    <t>http://rv.imax.re:80/movie/2773394744/2331282131/135492.mp4</t>
  </si>
  <si>
    <t>http://rv.imax.re:80/movie/2773394744/2331282131/135255.mp4</t>
  </si>
  <si>
    <t>http://rv.imax.re:80/movie/2773394744/2331282131/135636.mp4</t>
  </si>
  <si>
    <t>http://rv.imax.re:80/movie/2773394744/2331282131/135484.mp4</t>
  </si>
  <si>
    <t>http://rv.imax.re:80/movie/2773394744/2331282131/134027.mp4</t>
  </si>
  <si>
    <t>http://rv.imax.re:80/movie/2773394744/2331282131/134028.mp4</t>
  </si>
  <si>
    <t>http://rv.imax.re:80/movie/2773394744/2331282131/134029.mp4</t>
  </si>
  <si>
    <t>http://rv.imax.re:80/movie/2773394744/2331282131/134343.mp4</t>
  </si>
  <si>
    <t>http://rv.imax.re:80/movie/2773394744/2331282131/135482.mp4</t>
  </si>
  <si>
    <t>http://rv.imax.re:80/movie/2773394744/2331282131/133792.mp4</t>
  </si>
  <si>
    <t>http://rv.imax.re:80/movie/2773394744/2331282131/134033.mp4</t>
  </si>
  <si>
    <t>http://rv.imax.re:80/movie/2773394744/2331282131/135646.mp4</t>
  </si>
  <si>
    <t>http://rv.imax.re:80/movie/2773394744/2331282131/133888.mp4</t>
  </si>
  <si>
    <t>http://rv.imax.re:80/movie/2773394744/2331282131/133843.mp4</t>
  </si>
  <si>
    <t>http://rv.imax.re:80/movie/2773394744/2331282131/135251.mp4</t>
  </si>
  <si>
    <t>http://rv.imax.re:80/movie/2773394744/2331282131/134240.mp4</t>
  </si>
  <si>
    <t>http://rv.imax.re:80/movie/2773394744/2331282131/133785.mp4</t>
  </si>
  <si>
    <t>http://rv.imax.re:80/movie/2773394744/2331282131/135037.mp4</t>
  </si>
  <si>
    <t>http://rv.imax.re:80/movie/2773394744/2331282131/134539.mp4</t>
  </si>
  <si>
    <t>http://rv.imax.re:80/movie/2773394744/2331282131/134756.mp4</t>
  </si>
  <si>
    <t>http://rv.imax.re:80/movie/2773394744/2331282131/134043.mp4</t>
  </si>
  <si>
    <t>http://rv.imax.re:80/movie/2773394744/2331282131/135467.mp4</t>
  </si>
  <si>
    <t>http://rv.imax.re:80/movie/2773394744/2331282131/134536.mp4</t>
  </si>
  <si>
    <t>http://rv.imax.re:80/movie/2773394744/2331282131/135658.mp4</t>
  </si>
  <si>
    <t>http://rv.imax.re:80/movie/2773394744/2331282131/135464.mp4</t>
  </si>
  <si>
    <t>http://rv.imax.re:80/movie/2773394744/2331282131/135463.mp4</t>
  </si>
  <si>
    <t>http://rv.imax.re:80/movie/2773394744/2331282131/135456.mp4</t>
  </si>
  <si>
    <t>http://rv.imax.re:80/movie/2773394744/2331282131/135243.mp4</t>
  </si>
  <si>
    <t>http://rv.imax.re:80/movie/2773394744/2331282131/134357.mp4</t>
  </si>
  <si>
    <t>http://rv.imax.re:80/movie/2773394744/2331282131/135232.mp4</t>
  </si>
  <si>
    <t>http://rv.imax.re:80/movie/2773394744/2331282131/135034.mp4</t>
  </si>
  <si>
    <t>http://rv.imax.re:80/movie/2773394744/2331282131/134941.mp4</t>
  </si>
  <si>
    <t>http://rv.imax.re:80/movie/2773394744/2331282131/135228.mp4</t>
  </si>
  <si>
    <t>http://rv.imax.re:80/movie/2773394744/2331282131/135674.mp4</t>
  </si>
  <si>
    <t>http://rv.imax.re:80/movie/2773394744/2331282131/134057.mp4</t>
  </si>
  <si>
    <t>http://rv.imax.re:80/movie/2773394744/2331282131/133846.mp4</t>
  </si>
  <si>
    <t>http://rv.imax.re:80/movie/2773394744/2331282131/135222.mp4</t>
  </si>
  <si>
    <t>http://rv.imax.re:80/movie/2773394744/2331282131/135452.mp4</t>
  </si>
  <si>
    <t>http://rv.imax.re:80/movie/2773394744/2331282131/133848.mp4</t>
  </si>
  <si>
    <t>http://rv.imax.re:80/movie/2773394744/2331282131/135444.mp4</t>
  </si>
  <si>
    <t>http://rv.imax.re:80/movie/2773394744/2331282131/134372.mp4</t>
  </si>
  <si>
    <t>http://rv.imax.re:80/movie/2773394744/2331282131/134884.mp4</t>
  </si>
  <si>
    <t>http://rv.imax.re:80/movie/2773394744/2331282131/135206.mp4</t>
  </si>
  <si>
    <t>http://rv.imax.re:80/movie/2773394744/2331282131/134066.mp4</t>
  </si>
  <si>
    <t>http://rv.imax.re:80/movie/2773394744/2331282131/135946.mp4</t>
  </si>
  <si>
    <t>http://rv.imax.re:80/movie/2773394744/2331282131/134523.mp4</t>
  </si>
  <si>
    <t>http://rv.imax.re:80/movie/2773394744/2331282131/135123.mp4</t>
  </si>
  <si>
    <t>http://rv.imax.re:80/movie/2773394744/2331282131/135202.mp4</t>
  </si>
  <si>
    <t>http://rv.imax.re:80/movie/2773394744/2331282131/134522.mp4</t>
  </si>
  <si>
    <t>http://rv.imax.re:80/movie/2773394744/2331282131/135190.mp4</t>
  </si>
  <si>
    <t>http://rv.imax.re:80/movie/2773394744/2331282131/134073.mp4</t>
  </si>
  <si>
    <t>http://rv.imax.re:80/movie/2773394744/2331282131/134521.mp4</t>
  </si>
  <si>
    <t>http://rv.imax.re:80/movie/2773394744/2331282131/134378.mp4</t>
  </si>
  <si>
    <t>http://rv.imax.re:80/movie/2773394744/2331282131/134379.mp4</t>
  </si>
  <si>
    <t>http://rv.imax.re:80/movie/2773394744/2331282131/135176.mp4</t>
  </si>
  <si>
    <t>http://rv.imax.re:80/movie/2773394744/2331282131/135174.mp4</t>
  </si>
  <si>
    <t>http://rv.imax.re:80/movie/2773394744/2331282131/134079.mp4</t>
  </si>
  <si>
    <t>http://rv.imax.re:80/movie/2773394744/2331282131/134380.mp4</t>
  </si>
  <si>
    <t>http://rv.imax.re:80/movie/2773394744/2331282131/135426.mp4</t>
  </si>
  <si>
    <t>http://rv.imax.re:80/movie/2773394744/2331282131/135743.mp4</t>
  </si>
  <si>
    <t>http://rv.imax.re:80/movie/2773394744/2331282131/135920.mp4</t>
  </si>
  <si>
    <t>http://rv.imax.re:80/movie/2773394744/2331282131/135915.mp4</t>
  </si>
  <si>
    <t>http://rv.imax.re:80/movie/2773394744/2331282131/135165.mp4</t>
  </si>
  <si>
    <t>http://rv.imax.re:80/movie/2773394744/2331282131/135911.mp4</t>
  </si>
  <si>
    <t>http://rv.imax.re:80/movie/2773394744/2331282131/134384.mp4</t>
  </si>
  <si>
    <t>http://rv.imax.re:80/movie/2773394744/2331282131/136923.mp4</t>
  </si>
  <si>
    <t>http://rv.imax.re:80/movie/2773394744/2331282131/135690.mp4</t>
  </si>
  <si>
    <t>http://rv.imax.re:80/movie/2773394744/2331282131/135898.mp4</t>
  </si>
  <si>
    <t>http://rv.imax.re:80/movie/2773394744/2331282131/134783.mp4</t>
  </si>
  <si>
    <t>http://rv.imax.re:80/movie/2773394744/2331282131/135276.mp4</t>
  </si>
  <si>
    <t>http://rv.imax.re:80/movie/2773394744/2331282131/134386.mp4</t>
  </si>
  <si>
    <t>http://rv.imax.re:80/movie/2773394744/2331282131/134389.mp4</t>
  </si>
  <si>
    <t>http://rv.imax.re:80/movie/2773394744/2331282131/134095.mp4</t>
  </si>
  <si>
    <t>http://rv.imax.re:80/movie/2773394744/2331282131/134395.mp4</t>
  </si>
  <si>
    <t>http://rv.imax.re:80/movie/2773394744/2331282131/135284.mp4</t>
  </si>
  <si>
    <t>http://rv.imax.re:80/movie/2773394744/2331282131/135285.mp4</t>
  </si>
  <si>
    <t>http://rv.imax.re:80/movie/2773394744/2331282131/135896.mp4</t>
  </si>
  <si>
    <t>http://rv.imax.re:80/movie/2773394744/2331282131/133850.mp4</t>
  </si>
  <si>
    <t>http://rv.imax.re:80/movie/2773394744/2331282131/134509.mp4</t>
  </si>
  <si>
    <t>http://rv.imax.re:80/movie/2773394744/2331282131/135888.mp4</t>
  </si>
  <si>
    <t>http://rv.imax.re:80/movie/2773394744/2331282131/134400.mp4</t>
  </si>
  <si>
    <t>http://rv.imax.re:80/movie/2773394744/2331282131/134104.mp4</t>
  </si>
  <si>
    <t>http://rv.imax.re:80/movie/2773394744/2331282131/134105.mp4</t>
  </si>
  <si>
    <t>http://rv.imax.re:80/movie/2773394744/2331282131/135289.mp4</t>
  </si>
  <si>
    <t>http://rv.imax.re:80/movie/2773394744/2331282131/134948.mp4</t>
  </si>
  <si>
    <t>http://rv.imax.re:80/movie/2773394744/2331282131/135126.mp4</t>
  </si>
  <si>
    <t>http://rv.imax.re:80/movie/2773394744/2331282131/134406.mp4</t>
  </si>
  <si>
    <t>http://rv.imax.re:80/movie/2773394744/2331282131/135387.mp4</t>
  </si>
  <si>
    <t>http://rv.imax.re:80/movie/2773394744/2331282131/135296.mp4</t>
  </si>
  <si>
    <t>http://rv.imax.re:80/movie/2773394744/2331282131/134407.mp4</t>
  </si>
  <si>
    <t>http://rv.imax.re:80/movie/2773394744/2331282131/134411.mp4</t>
  </si>
  <si>
    <t>http://rv.imax.re:80/movie/2773394744/2331282131/134114.mp4</t>
  </si>
  <si>
    <t>http://rv.imax.re:80/movie/2773394744/2331282131/134187.mp4</t>
  </si>
  <si>
    <t>http://rv.imax.re:80/movie/2773394744/2331282131/134499.mp4</t>
  </si>
  <si>
    <t>http://rv.imax.re:80/movie/2773394744/2331282131/135764.mp4</t>
  </si>
  <si>
    <t>http://rv.imax.re:80/movie/2773394744/2331282131/135382.mp4</t>
  </si>
  <si>
    <t>http://rv.imax.re:80/movie/2773394744/2331282131/134415.mp4</t>
  </si>
  <si>
    <t>http://rv.imax.re:80/movie/2773394744/2331282131/135308.mp4</t>
  </si>
  <si>
    <t>http://rv.imax.re:80/movie/2773394744/2331282131/135309.mp4</t>
  </si>
  <si>
    <t>http://rv.imax.re:80/movie/2773394744/2331282131/135378.mp4</t>
  </si>
  <si>
    <t>http://rv.imax.re:80/movie/2773394744/2331282131/133858.mp4</t>
  </si>
  <si>
    <t>http://rv.imax.re:80/movie/2773394744/2331282131/134498.mp4</t>
  </si>
  <si>
    <t>http://rv.imax.re:80/movie/2773394744/2331282131/135315.mp4</t>
  </si>
  <si>
    <t>http://rv.imax.re:80/movie/2773394744/2331282131/135850.mp4</t>
  </si>
  <si>
    <t>http://rv.imax.re:80/movie/2773394744/2331282131/135846.mp4</t>
  </si>
  <si>
    <t>http://rv.imax.re:80/movie/2773394744/2331282131/135842.mp4</t>
  </si>
  <si>
    <t>http://rv.imax.re:80/movie/2773394744/2331282131/135837.mp4</t>
  </si>
  <si>
    <t>http://rv.imax.re:80/movie/2773394744/2331282131/134130.mp4</t>
  </si>
  <si>
    <t>http://rv.imax.re:80/movie/2773394744/2331282131/135835.mp4</t>
  </si>
  <si>
    <t>http://rv.imax.re:80/movie/2773394744/2331282131/134188.mp4</t>
  </si>
  <si>
    <t>http://rv.imax.re:80/movie/2773394744/2331282131/134133.mp4</t>
  </si>
  <si>
    <t>http://rv.imax.re:80/movie/2773394744/2331282131/133766.mp4</t>
  </si>
  <si>
    <t>http://rv.imax.re:80/movie/2773394744/2331282131/134135.mp4</t>
  </si>
  <si>
    <t>http://rv.imax.re:80/movie/2773394744/2331282131/135829.mp4</t>
  </si>
  <si>
    <t>http://rv.imax.re:80/movie/2773394744/2331282131/134193.mp4</t>
  </si>
  <si>
    <t>http://rv.imax.re:80/movie/2773394744/2331282131/136985.mp4</t>
  </si>
  <si>
    <t>http://rv.imax.re:80/movie/2773394744/2331282131/134427.mp4</t>
  </si>
  <si>
    <t>http://rv.imax.re:80/movie/2773394744/2331282131/134197.mp4</t>
  </si>
  <si>
    <t>http://rv.imax.re:80/movie/2773394744/2331282131/134434.mp4</t>
  </si>
  <si>
    <t>http://rv.imax.re:80/movie/2773394744/2331282131/135815.mp4</t>
  </si>
  <si>
    <t>http://rv.imax.re:80/movie/2773394744/2331282131/135003.mp4</t>
  </si>
  <si>
    <t>http://rv.imax.re:80/movie/2773394744/2331282131/134998.mp4</t>
  </si>
  <si>
    <t>http://rv.imax.re:80/movie/2773394744/2331282131/135328.mp4</t>
  </si>
  <si>
    <t>http://rv.imax.re:80/movie/2773394744/2331282131/134146.mp4</t>
  </si>
  <si>
    <t>http://rv.imax.re:80/movie/2773394744/2331282131/135811.mp4</t>
  </si>
  <si>
    <t>http://rv.imax.re:80/movie/2773394744/2331282131/134794.mp4</t>
  </si>
  <si>
    <t>http://rv.imax.re:80/movie/2773394744/2331282131/134149.mp4</t>
  </si>
  <si>
    <t>http://rv.imax.re:80/movie/2773394744/2331282131/135140.mp4</t>
  </si>
  <si>
    <t>http://rv.imax.re:80/movie/2773394744/2331282131/134801.mp4</t>
  </si>
  <si>
    <t>http://rv.imax.re:80/movie/2773394744/2331282131/134441.mp4</t>
  </si>
  <si>
    <t>http://rv.imax.re:80/movie/2773394744/2331282131/134984.mp4</t>
  </si>
  <si>
    <t>http://rv.imax.re:80/movie/2773394744/2331282131/135142.mp4</t>
  </si>
  <si>
    <t>http://rv.imax.re:80/movie/2773394744/2331282131/135342.mp4</t>
  </si>
  <si>
    <t>http://rv.imax.re:80/movie/2773394744/2331282131/135343.mp4</t>
  </si>
  <si>
    <t>http://rv.imax.re:80/movie/2773394744/2331282131/134466.mp4</t>
  </si>
  <si>
    <t>http://rv.imax.re:80/movie/2773394744/2331282131/134158.mp4</t>
  </si>
  <si>
    <t>http://rv.imax.re:80/movie/2773394744/2331282131/134816.mp4</t>
  </si>
  <si>
    <t>http://rv.imax.re:80/movie/2773394744/2331282131/135354.mp4</t>
  </si>
  <si>
    <t>http://rv.imax.re:80/movie/2773394744/2331282131/134175.mp4</t>
  </si>
  <si>
    <t>http://rv.imax.re:80/movie/2773394744/2331282131/133743.mp4</t>
  </si>
  <si>
    <t>http://rv.imax.re:80/movie/2773394744/2331282131/134980.mp4</t>
  </si>
  <si>
    <t>http://rv.imax.re:80/movie/2773394744/2331282131/134820.mp4</t>
  </si>
  <si>
    <t>http://rv.imax.re:80/movie/2773394744/2331282131/135795.mp4</t>
  </si>
  <si>
    <t>http://rv.imax.re:80/movie/2773394744/2331282131/134846.mp4</t>
  </si>
  <si>
    <t>http://rv.imax.re:80/movie/2773394744/2331282131/134449.mp4</t>
  </si>
  <si>
    <t>http://rv.imax.re:80/movie/2773394744/2331282131/135788.mp4</t>
  </si>
  <si>
    <t>http://rv.imax.re:80/movie/2773394744/2331282131/134462.mp4</t>
  </si>
  <si>
    <t>http://rv.imax.re:80/movie/2773394744/2331282131/134694.mp4</t>
  </si>
  <si>
    <t>http://rv.imax.re:80/movie/2773394744/2331282131/135152.mp4</t>
  </si>
  <si>
    <t>http://rv.imax.re:80/movie/2773394744/2331282131/134458.mp4</t>
  </si>
  <si>
    <t>http://rv.imax.re:80/movie/2773394744/2331282131/135785.mp4</t>
  </si>
  <si>
    <t>http://rv.imax.re:80/movie/2773394744/2331282131/133879.mp4</t>
  </si>
  <si>
    <t>http://rv.imax.re:80/movie/2773394744/2331282131/137099.mp4</t>
  </si>
  <si>
    <t>http://rv.imax.re:80/movie/2773394744/2331282131/135784.mp4</t>
  </si>
  <si>
    <t>http://rv.imax.re:80/movie/2773394744/2331282131/135147.mp4</t>
  </si>
  <si>
    <t>http://rv.imax.re:80/movie/2773394744/2331282131/134812.mp4</t>
  </si>
  <si>
    <t>http://rv.imax.re:80/movie/2773394744/2331282131/135371.mp4</t>
  </si>
  <si>
    <t>http://rv.imax.re:80/movie/2773394744/2331282131/135803.mp4</t>
  </si>
  <si>
    <t>http://rv.imax.re:80/movie/2773394744/2331282131/135773.mp4</t>
  </si>
  <si>
    <t>http://rv.imax.re:80/movie/2773394744/2331282131/134150.mp4</t>
  </si>
  <si>
    <t>http://rv.imax.re:80/movie/2773394744/2331282131/134792.mp4</t>
  </si>
  <si>
    <t>http://rv.imax.re:80/movie/2773394744/2331282131/135823.mp4</t>
  </si>
  <si>
    <t>http://rv.imax.re:80/movie/2773394744/2331282131/135765.mp4</t>
  </si>
  <si>
    <t>http://rv.imax.re:80/movie/2773394744/2331282131/134122.mp4</t>
  </si>
  <si>
    <t>http://rv.imax.re:80/movie/2773394744/2331282131/135863.mp4</t>
  </si>
  <si>
    <t>http://rv.imax.re:80/movie/2773394744/2331282131/135297.mp4</t>
  </si>
  <si>
    <t>http://rv.imax.re:80/movie/2773394744/2331282131/134116.mp4</t>
  </si>
  <si>
    <t>http://rv.imax.re:80/movie/2773394744/2331282131/135872.mp4</t>
  </si>
  <si>
    <t>http://rv.imax.re:80/movie/2773394744/2331282131/134872.mp4</t>
  </si>
  <si>
    <t>http://rv.imax.re:80/movie/2773394744/2331282131/135127.mp4</t>
  </si>
  <si>
    <t>http://rv.imax.re:80/movie/2773394744/2331282131/134108.mp4</t>
  </si>
  <si>
    <t>http://rv.imax.re:80/movie/2773394744/2331282131/135389.mp4</t>
  </si>
  <si>
    <t>http://rv.imax.re:80/movie/2773394744/2331282131/135396.mp4</t>
  </si>
  <si>
    <t>http://rv.imax.re:80/movie/2773394744/2331282131/135882.mp4</t>
  </si>
  <si>
    <t>http://rv.imax.re:80/movie/2773394744/2331282131/137084.mp4</t>
  </si>
  <si>
    <t>http://rv.imax.re:80/movie/2773394744/2331282131/135404.mp4</t>
  </si>
  <si>
    <t>http://rv.imax.re:80/movie/2773394744/2331282131/135125.mp4</t>
  </si>
  <si>
    <t>http://rv.imax.re:80/movie/2773394744/2331282131/135750.mp4</t>
  </si>
  <si>
    <t>http://rv.imax.re:80/movie/2773394744/2331282131/135407.mp4</t>
  </si>
  <si>
    <t>http://rv.imax.re:80/movie/2773394744/2331282131/135410.mp4</t>
  </si>
  <si>
    <t>http://rv.imax.re:80/movie/2773394744/2331282131/135749.mp4</t>
  </si>
  <si>
    <t>http://rv.imax.re:80/movie/2773394744/2331282131/135286.mp4</t>
  </si>
  <si>
    <t>http://rv.imax.re:80/movie/2773394744/2331282131/135416.mp4</t>
  </si>
  <si>
    <t>http://rv.imax.re:80/movie/2773394744/2331282131/135417.mp4</t>
  </si>
  <si>
    <t>http://rv.imax.re:80/movie/2773394744/2331282131/135159.mp4</t>
  </si>
  <si>
    <t>http://rv.imax.re:80/movie/2773394744/2331282131/135905.mp4</t>
  </si>
  <si>
    <t>http://rv.imax.re:80/movie/2773394744/2331282131/135745.mp4</t>
  </si>
  <si>
    <t>http://rv.imax.re:80/movie/2773394744/2331282131/134082.mp4</t>
  </si>
  <si>
    <t>http://rv.imax.re:80/movie/2773394744/2331282131/135424.mp4</t>
  </si>
  <si>
    <t>http://rv.imax.re:80/movie/2773394744/2331282131/135170.mp4</t>
  </si>
  <si>
    <t>http://rv.imax.re:80/movie/2773394744/2331282131/135427.mp4</t>
  </si>
  <si>
    <t>http://rv.imax.re:80/movie/2773394744/2331282131/135177.mp4</t>
  </si>
  <si>
    <t>http://rv.imax.re:80/movie/2773394744/2331282131/135940.mp4</t>
  </si>
  <si>
    <t>http://rv.imax.re:80/movie/2773394744/2331282131/135437.mp4</t>
  </si>
  <si>
    <t>http://rv.imax.re:80/movie/2773394744/2331282131/135942.mp4</t>
  </si>
  <si>
    <t>http://rv.imax.re:80/movie/2773394744/2331282131/135211.mp4</t>
  </si>
  <si>
    <t>http://rv.imax.re:80/movie/2773394744/2331282131/134219.mp4</t>
  </si>
  <si>
    <t>http://rv.imax.re:80/movie/2773394744/2331282131/137074.mp4</t>
  </si>
  <si>
    <t>http://rv.imax.re:80/movie/2773394744/2331282131/134060.mp4</t>
  </si>
  <si>
    <t>http://rv.imax.re:80/movie/2773394744/2331282131/134221.mp4</t>
  </si>
  <si>
    <t>http://rv.imax.re:80/movie/2773394744/2331282131/135246.mp4</t>
  </si>
  <si>
    <t>http://rv.imax.re:80/movie/2773394744/2331282131/133845.mp4</t>
  </si>
  <si>
    <t>http://rv.imax.re:80/movie/2773394744/2331282131/135116.mp4</t>
  </si>
  <si>
    <t>http://rv.imax.re:80/movie/2773394744/2331282131/135249.mp4</t>
  </si>
  <si>
    <t>http://rv.imax.re:80/movie/2773394744/2331282131/134228.mp4</t>
  </si>
  <si>
    <t>http://rv.imax.re:80/movie/2773394744/2331282131/134230.mp4</t>
  </si>
  <si>
    <t>http://rv.imax.re:80/movie/2773394744/2331282131/134741.mp4</t>
  </si>
  <si>
    <t>http://rv.imax.re:80/movie/2773394744/2331282131/134039.mp4</t>
  </si>
  <si>
    <t>http://rv.imax.re:80/movie/2773394744/2331282131/134244.mp4</t>
  </si>
  <si>
    <t>http://rv.imax.re:80/movie/2773394744/2331282131/135114.mp4</t>
  </si>
  <si>
    <t>http://rv.imax.re:80/movie/2773394744/2331282131/135481.mp4</t>
  </si>
  <si>
    <t>http://rv.imax.re:80/movie/2773394744/2331282131/135253.mp4</t>
  </si>
  <si>
    <t>http://rv.imax.re:80/movie/2773394744/2331282131/135254.mp4</t>
  </si>
  <si>
    <t>http://rv.imax.re:80/movie/2773394744/2331282131/135105.mp4</t>
  </si>
  <si>
    <t>http://rv.imax.re:80/movie/2773394744/2331282131/134251.mp4</t>
  </si>
  <si>
    <t>http://rv.imax.re:80/movie/2773394744/2331282131/135493.mp4</t>
  </si>
  <si>
    <t>http://rv.imax.re:80/movie/2773394744/2331282131/134255.mp4</t>
  </si>
  <si>
    <t>http://rv.imax.re:80/movie/2773394744/2331282131/134890.mp4</t>
  </si>
  <si>
    <t>http://rv.imax.re:80/movie/2773394744/2331282131/134256.mp4</t>
  </si>
  <si>
    <t>http://rv.imax.re:80/movie/2773394744/2331282131/134977.mp4</t>
  </si>
  <si>
    <t>http://rv.imax.re:80/movie/2773394744/2331282131/135097.mp4</t>
  </si>
  <si>
    <t>http://rv.imax.re:80/movie/2773394744/2331282131/135520.mp4</t>
  </si>
  <si>
    <t>http://rv.imax.re:80/movie/2773394744/2331282131/135267.mp4</t>
  </si>
  <si>
    <t>http://rv.imax.re:80/movie/2773394744/2331282131/134897.mp4</t>
  </si>
  <si>
    <t>http://rv.imax.re:80/movie/2773394744/2331282131/134265.mp4</t>
  </si>
  <si>
    <t>http://rv.imax.re:80/movie/2773394744/2331282131/134266.mp4</t>
  </si>
  <si>
    <t>http://rv.imax.re:80/movie/2773394744/2331282131/133993.mp4</t>
  </si>
  <si>
    <t>http://rv.imax.re:80/movie/2773394744/2331282131/134703.mp4</t>
  </si>
  <si>
    <t>http://rv.imax.re:80/movie/2773394744/2331282131/135538.mp4</t>
  </si>
  <si>
    <t>http://rv.imax.re:80/movie/2773394744/2331282131/135733.mp4</t>
  </si>
  <si>
    <t>http://rv.imax.re:80/movie/2773394744/2331282131/133989.mp4</t>
  </si>
  <si>
    <t>http://rv.imax.re:80/movie/2773394744/2331282131/133830.mp4</t>
  </si>
  <si>
    <t>http://rv.imax.re:80/movie/2773394744/2331282131/134275.mp4</t>
  </si>
  <si>
    <t>http://rv.imax.re:80/movie/2773394744/2331282131/134680.mp4</t>
  </si>
  <si>
    <t>http://rv.imax.re:80/movie/2773394744/2331282131/133826.mp4</t>
  </si>
  <si>
    <t>http://rv.imax.re:80/movie/2773394744/2331282131/134657.mp4</t>
  </si>
  <si>
    <t>http://rv.imax.re:80/movie/2773394744/2331282131/133823.mp4</t>
  </si>
  <si>
    <t>http://rv.imax.re:80/movie/2773394744/2331282131/133972.mp4</t>
  </si>
  <si>
    <t>http://rv.imax.re:80/movie/2773394744/2331282131/134291.mp4</t>
  </si>
  <si>
    <t>http://rv.imax.re:80/movie/2773394744/2331282131/133955.mp4</t>
  </si>
  <si>
    <t>http://rv.imax.re:80/movie/2773394744/2331282131/134296.mp4</t>
  </si>
  <si>
    <t>http://rv.imax.re:80/movie/2773394744/2331282131/134213.mp4</t>
  </si>
  <si>
    <t>http://rv.imax.re:80/movie/2773394744/2331282131/133948.mp4</t>
  </si>
  <si>
    <t>http://rv.imax.re:80/movie/2773394744/2331282131/135580.mp4</t>
  </si>
  <si>
    <t>http://rv.imax.re:80/movie/2773394744/2331282131/134907.mp4</t>
  </si>
  <si>
    <t>http://rv.imax.re:80/movie/2773394744/2331282131/133943.mp4</t>
  </si>
  <si>
    <t>http://rv.imax.re:80/movie/2773394744/2331282131/133939.mp4</t>
  </si>
  <si>
    <t>http://rv.imax.re:80/movie/2773394744/2331282131/135592.mp4</t>
  </si>
  <si>
    <t>http://rv.imax.re:80/movie/2773394744/2331282131/133938.mp4</t>
  </si>
  <si>
    <t>http://rv.imax.re:80/movie/2773394744/2331282131/135594.mp4</t>
  </si>
  <si>
    <t>http://rv.imax.re:80/movie/2773394744/2331282131/134305.mp4</t>
  </si>
  <si>
    <t>http://rv.imax.re:80/movie/2773394744/2331282131/134308.mp4</t>
  </si>
  <si>
    <t>http://rv.imax.re:80/movie/2773394744/2331282131/134312.mp4</t>
  </si>
  <si>
    <t>http://rv.imax.re:80/movie/2773394744/2331282131/134580.mp4</t>
  </si>
  <si>
    <t>http://rv.imax.re:80/movie/2773394744/2331282131/135062.mp4</t>
  </si>
  <si>
    <t>http://rv.imax.re:80/movie/2773394744/2331282131/134578.mp4</t>
  </si>
  <si>
    <t>http://rv.imax.re:80/movie/2773394744/2331282131/135611.mp4</t>
  </si>
  <si>
    <t>http://rv.imax.re:80/movie/2773394744/2331282131/134324.mp4</t>
  </si>
  <si>
    <t>http://rv.imax.re:80/movie/2773394744/2331282131/135060.mp4</t>
  </si>
  <si>
    <t>http://rv.imax.re:80/movie/2773394744/2331282131/133799.mp4</t>
  </si>
  <si>
    <t>http://rv.imax.re:80/movie/2773394744/2331282131/133915.mp4</t>
  </si>
  <si>
    <t>http://rv.imax.re:80/movie/2773394744/2331282131/136884.mp4</t>
  </si>
  <si>
    <t>http://rv.imax.re:80/movie/2773394744/2331282131/134919.mp4</t>
  </si>
  <si>
    <t>http://rv.imax.re:80/movie/2773394744/2331282131/133900.mp4</t>
  </si>
  <si>
    <t>http://rv.imax.re:80/movie/2773394744/2331282131/135634.mp4</t>
  </si>
  <si>
    <t>http://rv.imax.re:80/movie/2773394744/2331282131/136898.mp4</t>
  </si>
  <si>
    <t>http://rv.imax.re:80/movie/2773394744/2331282131/133893.mp4</t>
  </si>
  <si>
    <t>http://rv.imax.re:80/movie/2773394744/2331282131/134543.mp4</t>
  </si>
  <si>
    <t>http://rv.imax.re:80/movie/2773394744/2331282131/135052.mp4</t>
  </si>
  <si>
    <t>http://rv.imax.re:80/movie/2773394744/2331282131/134348.mp4</t>
  </si>
  <si>
    <t>http://rv.imax.re:80/movie/2773394744/2331282131/134351.mp4</t>
  </si>
  <si>
    <t>http://rv.imax.re:80/movie/2773394744/2331282131/134353.mp4</t>
  </si>
  <si>
    <t>http://rv.imax.re:80/movie/2773394744/2331282131/135651.mp4</t>
  </si>
  <si>
    <t>http://rv.imax.re:80/movie/2773394744/2331282131/134541.mp4</t>
  </si>
  <si>
    <t>http://rv.imax.re:80/movie/2773394744/2331282131/137035.mp4</t>
  </si>
  <si>
    <t>http://rv.imax.re:80/movie/2773394744/2331282131/134356.mp4</t>
  </si>
  <si>
    <t>http://rv.imax.re:80/movie/2773394744/2331282131/134530.mp4</t>
  </si>
  <si>
    <t>http://rv.imax.re:80/movie/2773394744/2331282131/134363.mp4</t>
  </si>
  <si>
    <t>http://rv.imax.re:80/movie/2773394744/2331282131/133781.mp4</t>
  </si>
  <si>
    <t>http://rv.imax.re:80/movie/2773394744/2331282131/134529.mp4</t>
  </si>
  <si>
    <t>http://rv.imax.re:80/movie/2773394744/2331282131/134528.mp4</t>
  </si>
  <si>
    <t>http://rv.imax.re:80/movie/2773394744/2331282131/137023.mp4</t>
  </si>
  <si>
    <t>http://rv.imax.re:80/movie/2773394744/2331282131/137021.mp4</t>
  </si>
  <si>
    <t>http://rv.imax.re:80/movie/2773394744/2331282131/135715.mp4</t>
  </si>
  <si>
    <t>http://rv.imax.re:80/movie/2773394744/2331282131/134371.mp4</t>
  </si>
  <si>
    <t>http://rv.imax.re:80/movie/2773394744/2331282131/134527.mp4</t>
  </si>
  <si>
    <t>http://rv.imax.re:80/movie/2773394744/2331282131/135685.mp4</t>
  </si>
  <si>
    <t>http://rv.imax.re:80/movie/2773394744/2331282131/134511.mp4</t>
  </si>
  <si>
    <t>http://rv.imax.re:80/movie/2773394744/2331282131/133881.mp4</t>
  </si>
  <si>
    <t>http://rv.imax.re:80/movie/2773394744/2331282131/134507.mp4</t>
  </si>
  <si>
    <t>http://rv.imax.re:80/movie/2773394744/2331282131/134412.mp4</t>
  </si>
  <si>
    <t>http://rv.imax.re:80/movie/2773394744/2331282131/134495.mp4</t>
  </si>
  <si>
    <t>http://rv.imax.re:80/movie/2773394744/2331282131/134423.mp4</t>
  </si>
  <si>
    <t>http://rv.imax.re:80/movie/2773394744/2331282131/134494.mp4</t>
  </si>
  <si>
    <t>http://rv.imax.re:80/movie/2773394744/2331282131/135697.mp4</t>
  </si>
  <si>
    <t>http://rv.imax.re:80/movie/2773394744/2331282131/134952.mp4</t>
  </si>
  <si>
    <t>http://rv.imax.re:80/movie/2773394744/2331282131/134425.mp4</t>
  </si>
  <si>
    <t>http://rv.imax.re:80/movie/2773394744/2331282131/134487.mp4</t>
  </si>
  <si>
    <t>http://rv.imax.re:80/movie/2773394744/2331282131/134428.mp4</t>
  </si>
  <si>
    <t>http://rv.imax.re:80/movie/2773394744/2331282131/134196.mp4</t>
  </si>
  <si>
    <t>http://rv.imax.re:80/movie/2773394744/2331282131/134431.mp4</t>
  </si>
  <si>
    <t>http://rv.imax.re:80/movie/2773394744/2331282131/134479.mp4</t>
  </si>
  <si>
    <t>http://rv.imax.re:80/movie/2773394744/2331282131/133874.mp4</t>
  </si>
  <si>
    <t>http://rv.imax.re:80/movie/2773394744/2331282131/133749.mp4</t>
  </si>
  <si>
    <t>http://rv.imax.re:80/movie/2773394744/2331282131/134201.mp4</t>
  </si>
  <si>
    <t>http://rv.imax.re:80/movie/2773394744/2331282131/134478.mp4</t>
  </si>
  <si>
    <t>http://rv.imax.re:80/movie/2773394744/2331282131/134970.mp4</t>
  </si>
  <si>
    <t>http://rv.imax.re:80/movie/2773394744/2331282131/134972.mp4</t>
  </si>
  <si>
    <t>http://rv.imax.re:80/movie/2773394744/2331282131/134474.mp4</t>
  </si>
  <si>
    <t>http://rv.imax.re:80/movie/2773394744/2331282131/134444.mp4</t>
  </si>
  <si>
    <t>http://rv.imax.re:80/movie/2773394744/2331282131/134464.mp4</t>
  </si>
  <si>
    <t>http://rv.imax.re:80/movie/2773394744/2331282131/134448.mp4</t>
  </si>
  <si>
    <t>http://rv.imax.re:80/movie/2773394744/2331282131/134205.mp4</t>
  </si>
  <si>
    <t>http://rv.imax.re:80/movie/2773394744/2331282131/134204.mp4</t>
  </si>
  <si>
    <t>http://rv.imax.re:80/movie/2773394744/2331282131/133876.mp4</t>
  </si>
  <si>
    <t>http://rv.imax.re:80/movie/2773394744/2331282131/135792.mp4</t>
  </si>
  <si>
    <t>http://rv.imax.re:80/movie/2773394744/2331282131/134283.mp4</t>
  </si>
  <si>
    <t>http://rv.imax.re:80/movie/2773394744/2331282131/137267.mp4</t>
  </si>
  <si>
    <t>http://rv.imax.re:80/movie/2773394744/2331282131/133967.mp4</t>
  </si>
  <si>
    <t>http://rv.imax.re:80/movie/2773394744/2331282131/133984.mp4</t>
  </si>
  <si>
    <t>http://rv.imax.re:80/movie/2773394744/2331282131/133940.mp4</t>
  </si>
  <si>
    <t>http://rv.imax.re:80/movie/2773394744/2331282131/134269.mp4</t>
  </si>
  <si>
    <t>http://rv.imax.re:80/movie/2773394744/2331282131/133748.mp4</t>
  </si>
  <si>
    <t>http://rv.imax.re:80/movie/2773394744/2331282131/134306.mp4</t>
  </si>
  <si>
    <t>http://rv.imax.re:80/movie/2773394744/2331282131/133997.mp4</t>
  </si>
  <si>
    <t>http://rv.imax.re:80/movie/2773394744/2331282131/133935.mp4</t>
  </si>
  <si>
    <t>http://rv.imax.re:80/movie/2773394744/2331282131/134966.mp4</t>
  </si>
  <si>
    <t>http://rv.imax.re:80/movie/2773394744/2331282131/134263.mp4</t>
  </si>
  <si>
    <t>http://rv.imax.re:80/movie/2773394744/2331282131/137047.mp4</t>
  </si>
  <si>
    <t>http://rv.imax.re:80/movie/2773394744/2331282131/134993.mp4</t>
  </si>
  <si>
    <t>http://rv.imax.re:80/movie/2773394744/2331282131/134995.mp4</t>
  </si>
  <si>
    <t>http://rv.imax.re:80/movie/2773394744/2331282131/134961.mp4</t>
  </si>
  <si>
    <t>http://rv.imax.re:80/movie/2773394744/2331282131/133752.mp4</t>
  </si>
  <si>
    <t>http://rv.imax.re:80/movie/2773394744/2331282131/134997.mp4</t>
  </si>
  <si>
    <t>http://rv.imax.re:80/movie/2773394744/2331282131/134014.mp4</t>
  </si>
  <si>
    <t>http://rv.imax.re:80/movie/2773394744/2331282131/134018.mp4</t>
  </si>
  <si>
    <t>http://rv.imax.re:80/movie/2773394744/2331282131/135709.mp4</t>
  </si>
  <si>
    <t>http://rv.imax.re:80/movie/2773394744/2331282131/134318.mp4</t>
  </si>
  <si>
    <t>http://rv.imax.re:80/movie/2773394744/2331282131/133921.mp4</t>
  </si>
  <si>
    <t>http://rv.imax.re:80/movie/2773394744/2331282131/133759.mp4</t>
  </si>
  <si>
    <t>http://rv.imax.re:80/movie/2773394744/2331282131/134038.mp4</t>
  </si>
  <si>
    <t>http://rv.imax.re:80/movie/2773394744/2331282131/135010.mp4</t>
  </si>
  <si>
    <t>http://rv.imax.re:80/movie/2773394744/2331282131/134950.mp4</t>
  </si>
  <si>
    <t>http://rv.imax.re:80/movie/2773394744/2331282131/135013.mp4</t>
  </si>
  <si>
    <t>http://rv.imax.re:80/movie/2773394744/2331282131/134239.mp4</t>
  </si>
  <si>
    <t>http://rv.imax.re:80/movie/2773394744/2331282131/135016.mp4</t>
  </si>
  <si>
    <t>http://rv.imax.re:80/movie/2773394744/2331282131/134238.mp4</t>
  </si>
  <si>
    <t>http://rv.imax.re:80/movie/2773394744/2331282131/134041.mp4</t>
  </si>
  <si>
    <t>http://rv.imax.re:80/movie/2773394744/2331282131/135019.mp4</t>
  </si>
  <si>
    <t>http://rv.imax.re:80/movie/2773394744/2331282131/135714.mp4</t>
  </si>
  <si>
    <t>http://rv.imax.re:80/movie/2773394744/2331282131/133777.mp4</t>
  </si>
  <si>
    <t>http://rv.imax.re:80/movie/2773394744/2331282131/133780.mp4</t>
  </si>
  <si>
    <t>http://rv.imax.re:80/movie/2773394744/2331282131/134052.mp4</t>
  </si>
  <si>
    <t>http://rv.imax.re:80/movie/2773394744/2331282131/134939.mp4</t>
  </si>
  <si>
    <t>http://rv.imax.re:80/movie/2773394744/2331282131/135026.mp4</t>
  </si>
  <si>
    <t>http://rv.imax.re:80/movie/2773394744/2331282131/134340.mp4</t>
  </si>
  <si>
    <t>http://rv.imax.re:80/movie/2773394744/2331282131/135032.mp4</t>
  </si>
  <si>
    <t>http://rv.imax.re:80/movie/2773394744/2331282131/137037.mp4</t>
  </si>
  <si>
    <t>http://rv.imax.re:80/movie/2773394744/2331282131/134344.mp4</t>
  </si>
  <si>
    <t>http://rv.imax.re:80/movie/2773394744/2331282131/134933.mp4</t>
  </si>
  <si>
    <t>http://rv.imax.re:80/movie/2773394744/2331282131/134345.mp4</t>
  </si>
  <si>
    <t>http://rv.imax.re:80/movie/2773394744/2331282131/135044.mp4</t>
  </si>
  <si>
    <t>http://rv.imax.re:80/movie/2773394744/2331282131/133886.mp4</t>
  </si>
  <si>
    <t>http://rv.imax.re:80/movie/2773394744/2331282131/134358.mp4</t>
  </si>
  <si>
    <t>http://rv.imax.re:80/movie/2773394744/2331282131/134362.mp4</t>
  </si>
  <si>
    <t>http://rv.imax.re:80/movie/2773394744/2331282131/134928.mp4</t>
  </si>
  <si>
    <t>http://rv.imax.re:80/movie/2773394744/2331282131/137029.mp4</t>
  </si>
  <si>
    <t>http://rv.imax.re:80/movie/2773394744/2331282131/133789.mp4</t>
  </si>
  <si>
    <t>http://rv.imax.re:80/movie/2773394744/2331282131/134370.mp4</t>
  </si>
  <si>
    <t>http://rv.imax.re:80/movie/2773394744/2331282131/134376.mp4</t>
  </si>
  <si>
    <t>http://rv.imax.re:80/movie/2773394744/2331282131/133791.mp4</t>
  </si>
  <si>
    <t>http://rv.imax.re:80/movie/2773394744/2331282131/134922.mp4</t>
  </si>
  <si>
    <t>http://rv.imax.re:80/movie/2773394744/2331282131/135057.mp4</t>
  </si>
  <si>
    <t>http://rv.imax.re:80/movie/2773394744/2331282131/134920.mp4</t>
  </si>
  <si>
    <t>http://rv.imax.re:80/movie/2773394744/2331282131/133794.mp4</t>
  </si>
  <si>
    <t>http://rv.imax.re:80/movie/2773394744/2331282131/133796.mp4</t>
  </si>
  <si>
    <t>http://rv.imax.re:80/movie/2773394744/2331282131/135058.mp4</t>
  </si>
  <si>
    <t>http://rv.imax.re:80/movie/2773394744/2331282131/133884.mp4</t>
  </si>
  <si>
    <t>http://rv.imax.re:80/movie/2773394744/2331282131/133802.mp4</t>
  </si>
  <si>
    <t>http://rv.imax.re:80/movie/2773394744/2331282131/135724.mp4</t>
  </si>
  <si>
    <t>http://rv.imax.re:80/movie/2773394744/2331282131/134414.mp4</t>
  </si>
  <si>
    <t>http://rv.imax.re:80/movie/2773394744/2331282131/134416.mp4</t>
  </si>
  <si>
    <t>http://rv.imax.re:80/movie/2773394744/2331282131/134417.mp4</t>
  </si>
  <si>
    <t>http://rv.imax.re:80/movie/2773394744/2331282131/134422.mp4</t>
  </si>
  <si>
    <t>http://rv.imax.re:80/movie/2773394744/2331282131/135726.mp4</t>
  </si>
  <si>
    <t>http://rv.imax.re:80/movie/2773394744/2331282131/133878.mp4</t>
  </si>
  <si>
    <t>http://rv.imax.re:80/movie/2773394744/2331282131/134432.mp4</t>
  </si>
  <si>
    <t>http://rv.imax.re:80/movie/2773394744/2331282131/134906.mp4</t>
  </si>
  <si>
    <t>http://rv.imax.re:80/movie/2773394744/2331282131/134433.mp4</t>
  </si>
  <si>
    <t>http://rv.imax.re:80/movie/2773394744/2331282131/135075.mp4</t>
  </si>
  <si>
    <t>http://rv.imax.re:80/movie/2773394744/2331282131/135079.mp4</t>
  </si>
  <si>
    <t>http://rv.imax.re:80/movie/2773394744/2331282131/133819.mp4</t>
  </si>
  <si>
    <t>http://rv.imax.re:80/movie/2773394744/2331282131/133822.mp4</t>
  </si>
  <si>
    <t>http://rv.imax.re:80/movie/2773394744/2331282131/133824.mp4</t>
  </si>
  <si>
    <t>http://rv.imax.re:80/movie/2773394744/2331282131/134436.mp4</t>
  </si>
  <si>
    <t>http://rv.imax.re:80/movie/2773394744/2331282131/134437.mp4</t>
  </si>
  <si>
    <t>http://rv.imax.re:80/movie/2773394744/2331282131/135085.mp4</t>
  </si>
  <si>
    <t>http://rv.imax.re:80/movie/2773394744/2331282131/135086.mp4</t>
  </si>
  <si>
    <t>http://rv.imax.re:80/movie/2773394744/2331282131/133877.mp4</t>
  </si>
  <si>
    <t>http://rv.imax.re:80/movie/2773394744/2331282131/133838.mp4</t>
  </si>
  <si>
    <t>http://rv.imax.re:80/movie/2773394744/2331282131/134460.mp4</t>
  </si>
  <si>
    <t>http://rv.imax.re:80/movie/2773394744/2331282131/134463.mp4</t>
  </si>
  <si>
    <t>http://rv.imax.re:80/movie/2773394744/2331282131/134468.mp4</t>
  </si>
  <si>
    <t>http://rv.imax.re:80/movie/2773394744/2331282131/134469.mp4</t>
  </si>
  <si>
    <t>http://rv.imax.re:80/movie/2773394744/2331282131/134471.mp4</t>
  </si>
  <si>
    <t>http://rv.imax.re:80/movie/2773394744/2331282131/136944.mp4</t>
  </si>
  <si>
    <t>http://rv.imax.re:80/movie/2773394744/2331282131/134493.mp4</t>
  </si>
  <si>
    <t>http://rv.imax.re:80/movie/2773394744/2331282131/134504.mp4</t>
  </si>
  <si>
    <t>http://rv.imax.re:80/movie/2773394744/2331282131/134510.mp4</t>
  </si>
  <si>
    <t>http://rv.imax.re:80/movie/2773394744/2331282131/136928.mp4</t>
  </si>
  <si>
    <t>http://rv.imax.re:80/movie/2773394744/2331282131/135689.mp4</t>
  </si>
  <si>
    <t>http://rv.imax.re:80/movie/2773394744/2331282131/136909.mp4</t>
  </si>
  <si>
    <t>http://rv.imax.re:80/movie/2773394744/2331282131/134533.mp4</t>
  </si>
  <si>
    <t>http://rv.imax.re:80/movie/2773394744/2331282131/134888.mp4</t>
  </si>
  <si>
    <t>http://rv.imax.re:80/movie/2773394744/2331282131/134548.mp4</t>
  </si>
  <si>
    <t>http://rv.imax.re:80/movie/2773394744/2331282131/135683.mp4</t>
  </si>
  <si>
    <t>http://rv.imax.re:80/movie/2773394744/2331282131/135738.mp4</t>
  </si>
  <si>
    <t>http://rv.imax.re:80/movie/2773394744/2331282131/134551.mp4</t>
  </si>
  <si>
    <t>http://rv.imax.re:80/movie/2773394744/2331282131/133844.mp4</t>
  </si>
  <si>
    <t>http://rv.imax.re:80/movie/2773394744/2331282131/135739.mp4</t>
  </si>
  <si>
    <t>http://rv.imax.re:80/movie/2773394744/2331282131/135117.mp4</t>
  </si>
  <si>
    <t>http://rv.imax.re:80/movie/2773394744/2331282131/134557.mp4</t>
  </si>
  <si>
    <t>http://rv.imax.re:80/movie/2773394744/2331282131/134882.mp4</t>
  </si>
  <si>
    <t>http://rv.imax.re:80/movie/2773394744/2331282131/134571.mp4</t>
  </si>
  <si>
    <t>http://rv.imax.re:80/movie/2773394744/2331282131/134573.mp4</t>
  </si>
  <si>
    <t>http://rv.imax.re:80/movie/2773394744/2331282131/134574.mp4</t>
  </si>
  <si>
    <t>http://rv.imax.re:80/movie/2773394744/2331282131/135666.mp4</t>
  </si>
  <si>
    <t>http://rv.imax.re:80/movie/2773394744/2331282131/134606.mp4</t>
  </si>
  <si>
    <t>http://rv.imax.re:80/movie/2773394744/2331282131/134610.mp4</t>
  </si>
  <si>
    <t>http://rv.imax.re:80/movie/2773394744/2331282131/134615.mp4</t>
  </si>
  <si>
    <t>http://rv.imax.re:80/movie/2773394744/2331282131/135746.mp4</t>
  </si>
  <si>
    <t>http://rv.imax.re:80/movie/2773394744/2331282131/133852.mp4</t>
  </si>
  <si>
    <t>http://rv.imax.re:80/movie/2773394744/2331282131/134624.mp4</t>
  </si>
  <si>
    <t>http://rv.imax.re:80/movie/2773394744/2331282131/134629.mp4</t>
  </si>
  <si>
    <t>http://rv.imax.re:80/movie/2773394744/2331282131/134631.mp4</t>
  </si>
  <si>
    <t>http://rv.imax.re:80/movie/2773394744/2331282131/134635.mp4</t>
  </si>
  <si>
    <t>http://rv.imax.re:80/movie/2773394744/2331282131/134649.mp4</t>
  </si>
  <si>
    <t>http://rv.imax.re:80/movie/2773394744/2331282131/134654.mp4</t>
  </si>
  <si>
    <t>http://rv.imax.re:80/movie/2773394744/2331282131/135271.mp4</t>
  </si>
  <si>
    <t>http://rv.imax.re:80/movie/2773394744/2331282131/134683.mp4</t>
  </si>
  <si>
    <t>http://rv.imax.re:80/movie/2773394744/2331282131/134695.mp4</t>
  </si>
  <si>
    <t>http://rv.imax.re:80/movie/2773394744/2331282131/134712.mp4</t>
  </si>
  <si>
    <t>http://rv.imax.re:80/movie/2773394744/2331282131/135129.mp4</t>
  </si>
  <si>
    <t>http://rv.imax.re:80/movie/2773394744/2331282131/135648.mp4</t>
  </si>
  <si>
    <t>http://rv.imax.re:80/movie/2773394744/2331282131/134713.mp4</t>
  </si>
  <si>
    <t>http://rv.imax.re:80/movie/2773394744/2331282131/134718.mp4</t>
  </si>
  <si>
    <t>http://rv.imax.re:80/movie/2773394744/2331282131/135270.mp4</t>
  </si>
  <si>
    <t>http://rv.imax.re:80/movie/2773394744/2331282131/135259.mp4</t>
  </si>
  <si>
    <t>http://rv.imax.re:80/movie/2773394744/2331282131/134745.mp4</t>
  </si>
  <si>
    <t>http://rv.imax.re:80/movie/2773394744/2331282131/135135.mp4</t>
  </si>
  <si>
    <t>http://rv.imax.re:80/movie/2773394744/2331282131/134063.mp4</t>
  </si>
  <si>
    <t>http://rv.imax.re:80/movie/2773394744/2331282131/134862.mp4</t>
  </si>
  <si>
    <t>http://rv.imax.re:80/movie/2773394744/2331282131/134861.mp4</t>
  </si>
  <si>
    <t>http://rv.imax.re:80/movie/2773394744/2331282131/134753.mp4</t>
  </si>
  <si>
    <t>http://rv.imax.re:80/movie/2773394744/2331282131/134755.mp4</t>
  </si>
  <si>
    <t>http://rv.imax.re:80/movie/2773394744/2331282131/134071.mp4</t>
  </si>
  <si>
    <t>http://rv.imax.re:80/movie/2773394744/2331282131/134758.mp4</t>
  </si>
  <si>
    <t>http://rv.imax.re:80/movie/2773394744/2331282131/134090.mp4</t>
  </si>
  <si>
    <t>http://rv.imax.re:80/movie/2773394744/2331282131/135775.mp4</t>
  </si>
  <si>
    <t>http://rv.imax.re:80/movie/2773394744/2331282131/134856.mp4</t>
  </si>
  <si>
    <t>http://rv.imax.re:80/movie/2773394744/2331282131/134094.mp4</t>
  </si>
  <si>
    <t>http://rv.imax.re:80/movie/2773394744/2331282131/135623.mp4</t>
  </si>
  <si>
    <t>http://rv.imax.re:80/movie/2773394744/2331282131/135779.mp4</t>
  </si>
  <si>
    <t>http://rv.imax.re:80/movie/2773394744/2331282131/135279.mp4</t>
  </si>
  <si>
    <t>http://rv.imax.re:80/movie/2773394744/2331282131/134102.mp4</t>
  </si>
  <si>
    <t>http://rv.imax.re:80/movie/2773394744/2331282131/134118.mp4</t>
  </si>
  <si>
    <t>http://rv.imax.re:80/movie/2773394744/2331282131/135612.mp4</t>
  </si>
  <si>
    <t>http://rv.imax.re:80/movie/2773394744/2331282131/134852.mp4</t>
  </si>
  <si>
    <t>http://rv.imax.re:80/movie/2773394744/2331282131/135300.mp4</t>
  </si>
  <si>
    <t>http://rv.imax.re:80/movie/2773394744/2331282131/135301.mp4</t>
  </si>
  <si>
    <t>http://rv.imax.re:80/movie/2773394744/2331282131/135303.mp4</t>
  </si>
  <si>
    <t>http://rv.imax.re:80/movie/2773394744/2331282131/134120.mp4</t>
  </si>
  <si>
    <t>http://rv.imax.re:80/movie/2773394744/2331282131/135311.mp4</t>
  </si>
  <si>
    <t>http://rv.imax.re:80/movie/2773394744/2331282131/134136.mp4</t>
  </si>
  <si>
    <t>http://rv.imax.re:80/movie/2773394744/2331282131/134147.mp4</t>
  </si>
  <si>
    <t>http://rv.imax.re:80/movie/2773394744/2331282131/134151.mp4</t>
  </si>
  <si>
    <t>http://rv.imax.re:80/movie/2773394744/2331282131/134153.mp4</t>
  </si>
  <si>
    <t>http://rv.imax.re:80/movie/2773394744/2331282131/135340.mp4</t>
  </si>
  <si>
    <t>http://rv.imax.re:80/movie/2773394744/2331282131/135794.mp4</t>
  </si>
  <si>
    <t>http://rv.imax.re:80/movie/2773394744/2331282131/134155.mp4</t>
  </si>
  <si>
    <t>http://rv.imax.re:80/movie/2773394744/2331282131/134156.mp4</t>
  </si>
  <si>
    <t>http://rv.imax.re:80/movie/2773394744/2331282131/135344.mp4</t>
  </si>
  <si>
    <t>http://rv.imax.re:80/movie/2773394744/2331282131/135234.mp4</t>
  </si>
  <si>
    <t>http://rv.imax.re:80/movie/2773394744/2331282131/135231.mp4</t>
  </si>
  <si>
    <t>http://rv.imax.re:80/movie/2773394744/2331282131/134159.mp4</t>
  </si>
  <si>
    <t>http://rv.imax.re:80/movie/2773394744/2331282131/134160.mp4</t>
  </si>
  <si>
    <t>http://rv.imax.re:80/movie/2773394744/2331282131/134169.mp4</t>
  </si>
  <si>
    <t>http://rv.imax.re:80/movie/2773394744/2331282131/135220.mp4</t>
  </si>
  <si>
    <t>http://rv.imax.re:80/movie/2773394744/2331282131/135796.mp4</t>
  </si>
  <si>
    <t>http://rv.imax.re:80/movie/2773394744/2331282131/135366.mp4</t>
  </si>
  <si>
    <t>http://rv.imax.re:80/movie/2773394744/2331282131/135219.mp4</t>
  </si>
  <si>
    <t>http://rv.imax.re:80/movie/2773394744/2331282131/135368.mp4</t>
  </si>
  <si>
    <t>http://rv.imax.re:80/movie/2773394744/2331282131/137111.mp4</t>
  </si>
  <si>
    <t>http://rv.imax.re:80/movie/2773394744/2331282131/134827.mp4</t>
  </si>
  <si>
    <t>http://rv.imax.re:80/movie/2773394744/2331282131/135386.mp4</t>
  </si>
  <si>
    <t>http://rv.imax.re:80/movie/2773394744/2331282131/135572.mp4</t>
  </si>
  <si>
    <t>http://rv.imax.re:80/movie/2773394744/2331282131/135799.mp4</t>
  </si>
  <si>
    <t>http://rv.imax.re:80/movie/2773394744/2331282131/135570.mp4</t>
  </si>
  <si>
    <t>http://rv.imax.re:80/movie/2773394744/2331282131/135568.mp4</t>
  </si>
  <si>
    <t>http://rv.imax.re:80/movie/2773394744/2331282131/134815.mp4</t>
  </si>
  <si>
    <t>http://rv.imax.re:80/movie/2773394744/2331282131/135947.mp4</t>
  </si>
  <si>
    <t>http://rv.imax.re:80/movie/2773394744/2331282131/135391.mp4</t>
  </si>
  <si>
    <t>http://rv.imax.re:80/movie/2773394744/2331282131/135393.mp4</t>
  </si>
  <si>
    <t>http://rv.imax.re:80/movie/2773394744/2331282131/135395.mp4</t>
  </si>
  <si>
    <t>http://rv.imax.re:80/movie/2773394744/2331282131/135200.mp4</t>
  </si>
  <si>
    <t>http://rv.imax.re:80/movie/2773394744/2331282131/135800.mp4</t>
  </si>
  <si>
    <t>http://rv.imax.re:80/movie/2773394744/2331282131/135199.mp4</t>
  </si>
  <si>
    <t>http://rv.imax.re:80/movie/2773394744/2331282131/135560.mp4</t>
  </si>
  <si>
    <t>http://rv.imax.re:80/movie/2773394744/2331282131/135197.mp4</t>
  </si>
  <si>
    <t>http://rv.imax.re:80/movie/2773394744/2331282131/135193.mp4</t>
  </si>
  <si>
    <t>http://rv.imax.re:80/movie/2773394744/2331282131/135806.mp4</t>
  </si>
  <si>
    <t>http://rv.imax.re:80/movie/2773394744/2331282131/135553.mp4</t>
  </si>
  <si>
    <t>http://rv.imax.re:80/movie/2773394744/2331282131/135930.mp4</t>
  </si>
  <si>
    <t>http://rv.imax.re:80/movie/2773394744/2331282131/135928.mp4</t>
  </si>
  <si>
    <t>http://rv.imax.re:80/movie/2773394744/2331282131/135419.mp4</t>
  </si>
  <si>
    <t>http://rv.imax.re:80/movie/2773394744/2331282131/135183.mp4</t>
  </si>
  <si>
    <t>http://rv.imax.re:80/movie/2773394744/2331282131/134796.mp4</t>
  </si>
  <si>
    <t>http://rv.imax.re:80/movie/2773394744/2331282131/134795.mp4</t>
  </si>
  <si>
    <t>http://rv.imax.re:80/movie/2773394744/2331282131/135810.mp4</t>
  </si>
  <si>
    <t>http://rv.imax.re:80/movie/2773394744/2331282131/135542.mp4</t>
  </si>
  <si>
    <t>http://rv.imax.re:80/movie/2773394744/2331282131/135816.mp4</t>
  </si>
  <si>
    <t>http://rv.imax.re:80/movie/2773394744/2331282131/135182.mp4</t>
  </si>
  <si>
    <t>http://rv.imax.re:80/movie/2773394744/2331282131/135927.mp4</t>
  </si>
  <si>
    <t>http://rv.imax.re:80/movie/2773394744/2331282131/137125.mp4</t>
  </si>
  <si>
    <t>http://rv.imax.re:80/movie/2773394744/2331282131/135534.mp4</t>
  </si>
  <si>
    <t>http://rv.imax.re:80/movie/2773394744/2331282131/135924.mp4</t>
  </si>
  <si>
    <t>http://rv.imax.re:80/movie/2773394744/2331282131/135822.mp4</t>
  </si>
  <si>
    <t>http://rv.imax.re:80/movie/2773394744/2331282131/135827.mp4</t>
  </si>
  <si>
    <t>http://rv.imax.re:80/movie/2773394744/2331282131/135530.mp4</t>
  </si>
  <si>
    <t>http://rv.imax.re:80/movie/2773394744/2331282131/135830.mp4</t>
  </si>
  <si>
    <t>http://rv.imax.re:80/movie/2773394744/2331282131/135172.mp4</t>
  </si>
  <si>
    <t>http://rv.imax.re:80/movie/2773394744/2331282131/135923.mp4</t>
  </si>
  <si>
    <t>http://rv.imax.re:80/movie/2773394744/2331282131/135448.mp4</t>
  </si>
  <si>
    <t>http://rv.imax.re:80/movie/2773394744/2331282131/135917.mp4</t>
  </si>
  <si>
    <t>http://rv.imax.re:80/movie/2773394744/2331282131/135914.mp4</t>
  </si>
  <si>
    <t>http://rv.imax.re:80/movie/2773394744/2331282131/135455.mp4</t>
  </si>
  <si>
    <t>http://rv.imax.re:80/movie/2773394744/2331282131/135855.mp4</t>
  </si>
  <si>
    <t>http://rv.imax.re:80/movie/2773394744/2331282131/135913.mp4</t>
  </si>
  <si>
    <t>http://rv.imax.re:80/movie/2773394744/2331282131/135507.mp4</t>
  </si>
  <si>
    <t>http://rv.imax.re:80/movie/2773394744/2331282131/135858.mp4</t>
  </si>
  <si>
    <t>http://rv.imax.re:80/movie/2773394744/2331282131/135503.mp4</t>
  </si>
  <si>
    <t>http://rv.imax.re:80/movie/2773394744/2331282131/135502.mp4</t>
  </si>
  <si>
    <t>http://rv.imax.re:80/movie/2773394744/2331282131/135501.mp4</t>
  </si>
  <si>
    <t>http://rv.imax.re:80/movie/2773394744/2331282131/135499.mp4</t>
  </si>
  <si>
    <t>http://rv.imax.re:80/movie/2773394744/2331282131/135462.mp4</t>
  </si>
  <si>
    <t>http://rv.imax.re:80/movie/2773394744/2331282131/135867.mp4</t>
  </si>
  <si>
    <t>http://rv.imax.re:80/movie/2773394744/2331282131/135874.mp4</t>
  </si>
  <si>
    <t>http://rv.imax.re:80/movie/2773394744/2331282131/135161.mp4</t>
  </si>
  <si>
    <t>http://rv.imax.re:80/movie/2773394744/2331282131/135491.mp4</t>
  </si>
  <si>
    <t>http://rv.imax.re:80/movie/2773394744/2331282131/135489.mp4</t>
  </si>
  <si>
    <t>http://rv.imax.re:80/movie/2773394744/2331282131/135878.mp4</t>
  </si>
  <si>
    <t>http://rv.imax.re:80/movie/2773394744/2331282131/135904.mp4</t>
  </si>
  <si>
    <t>http://rv.imax.re:80/movie/2773394744/2331282131/134782.mp4</t>
  </si>
  <si>
    <t>http://rv.imax.re:80/movie/2773394744/2331282131/135469.mp4</t>
  </si>
  <si>
    <t>http://rv.imax.re:80/movie/2773394744/2331282131/135894.mp4</t>
  </si>
  <si>
    <t>http://rv.imax.re:80/movie/2773394744/2331282131/134216.mp4</t>
  </si>
  <si>
    <t>http://rv.imax.re:80/movie/2773394744/2331282131/135892.mp4</t>
  </si>
  <si>
    <t>http://rv.imax.re:80/movie/2773394744/2331282131/133960.mp4</t>
  </si>
  <si>
    <t>http://rv.imax.re:80/movie/2773394744/2331282131/134285.mp4</t>
  </si>
  <si>
    <t>http://rv.imax.re:80/movie/2773394744/2331282131/134284.mp4</t>
  </si>
  <si>
    <t>http://rv.imax.re:80/movie/2773394744/2331282131/135701.mp4</t>
  </si>
  <si>
    <t>http://rv.imax.re:80/movie/2773394744/2331282131/134290.mp4</t>
  </si>
  <si>
    <t>http://rv.imax.re:80/movie/2773394744/2331282131/135897.mp4</t>
  </si>
  <si>
    <t>http://rv.imax.re:80/movie/2773394744/2331282131/133957.mp4</t>
  </si>
  <si>
    <t>http://rv.imax.re:80/movie/2773394744/2331282131/133953.mp4</t>
  </si>
  <si>
    <t>http://rv.imax.re:80/movie/2773394744/2331282131/133945.mp4</t>
  </si>
  <si>
    <t>http://rv.imax.re:80/movie/2773394744/2331282131/135162.mp4</t>
  </si>
  <si>
    <t>http://rv.imax.re:80/movie/2773394744/2331282131/134299.mp4</t>
  </si>
  <si>
    <t>http://rv.imax.re:80/movie/2773394744/2331282131/133747.mp4</t>
  </si>
  <si>
    <t>http://rv.imax.re:80/movie/2773394744/2331282131/134987.mp4</t>
  </si>
  <si>
    <t>http://rv.imax.re:80/movie/2773394744/2331282131/135510.mp4</t>
  </si>
  <si>
    <t>http://rv.imax.re:80/movie/2773394744/2331282131/135704.mp4</t>
  </si>
  <si>
    <t>http://rv.imax.re:80/movie/2773394744/2331282131/135847.mp4</t>
  </si>
  <si>
    <t>http://rv.imax.re:80/movie/2773394744/2331282131/135454.mp4</t>
  </si>
  <si>
    <t>http://rv.imax.re:80/movie/2773394744/2331282131/135844.mp4</t>
  </si>
  <si>
    <t>http://rv.imax.re:80/movie/2773394744/2331282131/134990.mp4</t>
  </si>
  <si>
    <t>http://rv.imax.re:80/movie/2773394744/2331282131/135169.mp4</t>
  </si>
  <si>
    <t>http://rv.imax.re:80/movie/2773394744/2331282131/135841.mp4</t>
  </si>
  <si>
    <t>http://rv.imax.re:80/movie/2773394744/2331282131/133999.mp4</t>
  </si>
  <si>
    <t>http://rv.imax.re:80/movie/2773394744/2331282131/134315.mp4</t>
  </si>
  <si>
    <t>http://rv.imax.re:80/movie/2773394744/2331282131/135524.mp4</t>
  </si>
  <si>
    <t>http://rv.imax.re:80/movie/2773394744/2331282131/133926.mp4</t>
  </si>
  <si>
    <t>http://rv.imax.re:80/movie/2773394744/2331282131/135533.mp4</t>
  </si>
  <si>
    <t>http://rv.imax.re:80/movie/2773394744/2331282131/133923.mp4</t>
  </si>
  <si>
    <t>http://rv.imax.re:80/movie/2773394744/2331282131/135926.mp4</t>
  </si>
  <si>
    <t>http://rv.imax.re:80/movie/2773394744/2331282131/134023.mp4</t>
  </si>
  <si>
    <t>http://rv.imax.re:80/movie/2773394744/2331282131/135433.mp4</t>
  </si>
  <si>
    <t>http://rv.imax.re:80/movie/2773394744/2331282131/135005.mp4</t>
  </si>
  <si>
    <t>http://rv.imax.re:80/movie/2773394744/2331282131/134320.mp4</t>
  </si>
  <si>
    <t>http://rv.imax.re:80/movie/2773394744/2331282131/134323.mp4</t>
  </si>
  <si>
    <t>http://rv.imax.re:80/movie/2773394744/2331282131/133920.mp4</t>
  </si>
  <si>
    <t>http://rv.imax.re:80/movie/2773394744/2331282131/133919.mp4</t>
  </si>
  <si>
    <t>http://rv.imax.re:80/movie/2773394744/2331282131/135425.mp4</t>
  </si>
  <si>
    <t>http://rv.imax.re:80/movie/2773394744/2331282131/135817.mp4</t>
  </si>
  <si>
    <t>http://rv.imax.re:80/movie/2773394744/2331282131/134036.mp4</t>
  </si>
  <si>
    <t>http://rv.imax.re:80/movie/2773394744/2331282131/134243.mp4</t>
  </si>
  <si>
    <t>http://rv.imax.re:80/movie/2773394744/2331282131/135186.mp4</t>
  </si>
  <si>
    <t>http://rv.imax.re:80/movie/2773394744/2331282131/134804.mp4</t>
  </si>
  <si>
    <t>http://rv.imax.re:80/movie/2773394744/2331282131/133917.mp4</t>
  </si>
  <si>
    <t>http://rv.imax.re:80/movie/2773394744/2331282131/135189.mp4</t>
  </si>
  <si>
    <t>http://rv.imax.re:80/movie/2773394744/2331282131/135550.mp4</t>
  </si>
  <si>
    <t>http://rv.imax.re:80/movie/2773394744/2331282131/135552.mp4</t>
  </si>
  <si>
    <t>http://rv.imax.re:80/movie/2773394744/2331282131/133913.mp4</t>
  </si>
  <si>
    <t>http://rv.imax.re:80/movie/2773394744/2331282131/135412.mp4</t>
  </si>
  <si>
    <t>http://rv.imax.re:80/movie/2773394744/2331282131/133761.mp4</t>
  </si>
  <si>
    <t>http://rv.imax.re:80/movie/2773394744/2331282131/135195.mp4</t>
  </si>
  <si>
    <t>http://rv.imax.re:80/movie/2773394744/2331282131/135018.mp4</t>
  </si>
  <si>
    <t>http://rv.imax.re:80/movie/2773394744/2331282131/135196.mp4</t>
  </si>
  <si>
    <t>http://rv.imax.re:80/movie/2773394744/2331282131/134237.mp4</t>
  </si>
  <si>
    <t>http://rv.imax.re:80/movie/2773394744/2331282131/135804.mp4</t>
  </si>
  <si>
    <t>http://rv.imax.re:80/movie/2773394744/2331282131/135402.mp4</t>
  </si>
  <si>
    <t>http://rv.imax.re:80/movie/2773394744/2331282131/134040.mp4</t>
  </si>
  <si>
    <t>http://rv.imax.re:80/movie/2773394744/2331282131/134235.mp4</t>
  </si>
  <si>
    <t>http://rv.imax.re:80/movie/2773394744/2331282131/134233.mp4</t>
  </si>
  <si>
    <t>http://rv.imax.re:80/movie/2773394744/2331282131/135934.mp4</t>
  </si>
  <si>
    <t>http://rv.imax.re:80/movie/2773394744/2331282131/134329.mp4</t>
  </si>
  <si>
    <t>http://rv.imax.re:80/movie/2773394744/2331282131/135563.mp4</t>
  </si>
  <si>
    <t>http://rv.imax.re:80/movie/2773394744/2331282131/135564.mp4</t>
  </si>
  <si>
    <t>http://rv.imax.re:80/movie/2773394744/2331282131/134045.mp4</t>
  </si>
  <si>
    <t>http://rv.imax.re:80/movie/2773394744/2331282131/135205.mp4</t>
  </si>
  <si>
    <t>http://rv.imax.re:80/movie/2773394744/2331282131/135565.mp4</t>
  </si>
  <si>
    <t>http://rv.imax.re:80/movie/2773394744/2331282131/135797.mp4</t>
  </si>
  <si>
    <t>http://rv.imax.re:80/movie/2773394744/2331282131/134047.mp4</t>
  </si>
  <si>
    <t>http://rv.imax.re:80/movie/2773394744/2331282131/134227.mp4</t>
  </si>
  <si>
    <t>http://rv.imax.re:80/movie/2773394744/2331282131/137109.mp4</t>
  </si>
  <si>
    <t>http://rv.imax.re:80/movie/2773394744/2331282131/134048.mp4</t>
  </si>
  <si>
    <t>http://rv.imax.re:80/movie/2773394744/2331282131/134333.mp4</t>
  </si>
  <si>
    <t>http://rv.imax.re:80/movie/2773394744/2331282131/135028.mp4</t>
  </si>
  <si>
    <t>http://rv.imax.re:80/movie/2773394744/2331282131/135215.mp4</t>
  </si>
  <si>
    <t>http://rv.imax.re:80/movie/2773394744/2331282131/135716.mp4</t>
  </si>
  <si>
    <t>http://rv.imax.re:80/movie/2773394744/2331282131/133783.mp4</t>
  </si>
  <si>
    <t>http://rv.imax.re:80/movie/2773394744/2331282131/133889.mp4</t>
  </si>
  <si>
    <t>http://rv.imax.re:80/movie/2773394744/2331282131/134350.mp4</t>
  </si>
  <si>
    <t>http://rv.imax.re:80/movie/2773394744/2331282131/133887.mp4</t>
  </si>
  <si>
    <t>http://rv.imax.re:80/movie/2773394744/2331282131/134352.mp4</t>
  </si>
  <si>
    <t>http://rv.imax.re:80/movie/2773394744/2331282131/135581.mp4</t>
  </si>
  <si>
    <t>http://rv.imax.re:80/movie/2773394744/2331282131/134206.mp4</t>
  </si>
  <si>
    <t>http://rv.imax.re:80/movie/2773394744/2331282131/134355.mp4</t>
  </si>
  <si>
    <t>http://rv.imax.re:80/movie/2773394744/2331282131/134834.mp4</t>
  </si>
  <si>
    <t>http://rv.imax.re:80/movie/2773394744/2331282131/134359.mp4</t>
  </si>
  <si>
    <t>http://rv.imax.re:80/movie/2773394744/2331282131/133788.mp4</t>
  </si>
  <si>
    <t>http://rv.imax.re:80/movie/2773394744/2331282131/134168.mp4</t>
  </si>
  <si>
    <t>http://rv.imax.re:80/movie/2773394744/2331282131/133790.mp4</t>
  </si>
  <si>
    <t>http://rv.imax.re:80/movie/2773394744/2331282131/135585.mp4</t>
  </si>
  <si>
    <t>http://rv.imax.re:80/movie/2773394744/2331282131/133801.mp4</t>
  </si>
  <si>
    <t>http://rv.imax.re:80/movie/2773394744/2331282131/135589.mp4</t>
  </si>
  <si>
    <t>http://rv.imax.re:80/movie/2773394744/2331282131/135350.mp4</t>
  </si>
  <si>
    <t>http://rv.imax.re:80/movie/2773394744/2331282131/135348.mp4</t>
  </si>
  <si>
    <t>http://rv.imax.re:80/movie/2773394744/2331282131/137012.mp4</t>
  </si>
  <si>
    <t>http://rv.imax.re:80/movie/2773394744/2331282131/134843.mp4</t>
  </si>
  <si>
    <t>http://rv.imax.re:80/movie/2773394744/2331282131/135593.mp4</t>
  </si>
  <si>
    <t>http://rv.imax.re:80/movie/2773394744/2331282131/135157.mp4</t>
  </si>
  <si>
    <t>http://rv.imax.re:80/movie/2773394744/2331282131/134381.mp4</t>
  </si>
  <si>
    <t>http://rv.imax.re:80/movie/2773394744/2331282131/135793.mp4</t>
  </si>
  <si>
    <t>http://rv.imax.re:80/movie/2773394744/2331282131/134392.mp4</t>
  </si>
  <si>
    <t>http://rv.imax.re:80/movie/2773394744/2331282131/133880.mp4</t>
  </si>
  <si>
    <t>http://rv.imax.re:80/movie/2773394744/2331282131/135337.mp4</t>
  </si>
  <si>
    <t>http://rv.imax.re:80/movie/2773394744/2331282131/135334.mp4</t>
  </si>
  <si>
    <t>http://rv.imax.re:80/movie/2773394744/2331282131/135787.mp4</t>
  </si>
  <si>
    <t>http://rv.imax.re:80/movie/2773394744/2331282131/134396.mp4</t>
  </si>
  <si>
    <t>http://rv.imax.re:80/movie/2773394744/2331282131/134405.mp4</t>
  </si>
  <si>
    <t>http://rv.imax.re:80/movie/2773394744/2331282131/137095.mp4</t>
  </si>
  <si>
    <t>http://rv.imax.re:80/movie/2773394744/2331282131/135725.mp4</t>
  </si>
  <si>
    <t>http://rv.imax.re:80/movie/2773394744/2331282131/135325.mp4</t>
  </si>
  <si>
    <t>http://rv.imax.re:80/movie/2773394744/2331282131/135323.mp4</t>
  </si>
  <si>
    <t>http://rv.imax.re:80/movie/2773394744/2331282131/135603.mp4</t>
  </si>
  <si>
    <t>http://rv.imax.re:80/movie/2773394744/2331282131/134127.mp4</t>
  </si>
  <si>
    <t>http://rv.imax.re:80/movie/2773394744/2331282131/136993.mp4</t>
  </si>
  <si>
    <t>http://rv.imax.re:80/movie/2773394744/2331282131/135066.mp4</t>
  </si>
  <si>
    <t>http://rv.imax.re:80/movie/2773394744/2331282131/135312.mp4</t>
  </si>
  <si>
    <t>http://rv.imax.re:80/movie/2773394744/2331282131/135068.mp4</t>
  </si>
  <si>
    <t>http://rv.imax.re:80/movie/2773394744/2331282131/134418.mp4</t>
  </si>
  <si>
    <t>http://rv.imax.re:80/movie/2773394744/2331282131/133811.mp4</t>
  </si>
  <si>
    <t>http://rv.imax.re:80/movie/2773394744/2331282131/134424.mp4</t>
  </si>
  <si>
    <t>http://rv.imax.re:80/movie/2773394744/2331282131/135072.mp4</t>
  </si>
  <si>
    <t>http://rv.imax.re:80/movie/2773394744/2331282131/135304.mp4</t>
  </si>
  <si>
    <t>http://rv.imax.re:80/movie/2773394744/2331282131/133817.mp4</t>
  </si>
  <si>
    <t>http://rv.imax.re:80/movie/2773394744/2331282131/134211.mp4</t>
  </si>
  <si>
    <t>http://rv.imax.re:80/movie/2773394744/2331282131/135073.mp4</t>
  </si>
  <si>
    <t>http://rv.imax.re:80/movie/2773394744/2331282131/136978.mp4</t>
  </si>
  <si>
    <t>http://rv.imax.re:80/movie/2773394744/2331282131/134117.mp4</t>
  </si>
  <si>
    <t>http://rv.imax.re:80/movie/2773394744/2331282131/136970.mp4</t>
  </si>
  <si>
    <t>http://rv.imax.re:80/movie/2773394744/2331282131/135295.mp4</t>
  </si>
  <si>
    <t>http://rv.imax.re:80/movie/2773394744/2331282131/134447.mp4</t>
  </si>
  <si>
    <t>http://rv.imax.re:80/movie/2773394744/2331282131/134453.mp4</t>
  </si>
  <si>
    <t>http://rv.imax.re:80/movie/2773394744/2331282131/134457.mp4</t>
  </si>
  <si>
    <t>http://rv.imax.re:80/movie/2773394744/2331282131/134767.mp4</t>
  </si>
  <si>
    <t>http://rv.imax.re:80/movie/2773394744/2331282131/135149.mp4</t>
  </si>
  <si>
    <t>http://rv.imax.re:80/movie/2773394744/2331282131/134100.mp4</t>
  </si>
  <si>
    <t>http://rv.imax.re:80/movie/2773394744/2331282131/134199.mp4</t>
  </si>
  <si>
    <t>http://rv.imax.re:80/movie/2773394744/2331282131/134465.mp4</t>
  </si>
  <si>
    <t>http://rv.imax.re:80/movie/2773394744/2331282131/134198.mp4</t>
  </si>
  <si>
    <t>http://rv.imax.re:80/movie/2773394744/2331282131/134195.mp4</t>
  </si>
  <si>
    <t>http://rv.imax.re:80/movie/2773394744/2331282131/135624.mp4</t>
  </si>
  <si>
    <t>http://rv.imax.re:80/movie/2773394744/2331282131/134891.mp4</t>
  </si>
  <si>
    <t>http://rv.imax.re:80/movie/2773394744/2331282131/137082.mp4</t>
  </si>
  <si>
    <t>http://rv.imax.re:80/movie/2773394744/2331282131/135628.mp4</t>
  </si>
  <si>
    <t>http://rv.imax.re:80/movie/2773394744/2331282131/134472.mp4</t>
  </si>
  <si>
    <t>http://rv.imax.re:80/movie/2773394744/2331282131/134763.mp4</t>
  </si>
  <si>
    <t>http://rv.imax.re:80/movie/2773394744/2331282131/134083.mp4</t>
  </si>
  <si>
    <t>http://rv.imax.re:80/movie/2773394744/2331282131/134476.mp4</t>
  </si>
  <si>
    <t>http://rv.imax.re:80/movie/2773394744/2331282131/135772.mp4</t>
  </si>
  <si>
    <t>http://rv.imax.re:80/movie/2773394744/2331282131/135139.mp4</t>
  </si>
  <si>
    <t>http://rv.imax.re:80/movie/2773394744/2331282131/134069.mp4</t>
  </si>
  <si>
    <t>http://rv.imax.re:80/movie/2773394744/2331282131/134477.mp4</t>
  </si>
  <si>
    <t>http://rv.imax.re:80/movie/2773394744/2331282131/134056.mp4</t>
  </si>
  <si>
    <t>http://rv.imax.re:80/movie/2773394744/2331282131/134485.mp4</t>
  </si>
  <si>
    <t>http://rv.imax.re:80/movie/2773394744/2331282131/135639.mp4</t>
  </si>
  <si>
    <t>http://rv.imax.re:80/movie/2773394744/2331282131/134865.mp4</t>
  </si>
  <si>
    <t>http://rv.imax.re:80/movie/2773394744/2331282131/134492.mp4</t>
  </si>
  <si>
    <t>http://rv.imax.re:80/movie/2773394744/2331282131/135263.mp4</t>
  </si>
  <si>
    <t>http://rv.imax.re:80/movie/2773394744/2331282131/133839.mp4</t>
  </si>
  <si>
    <t>http://rv.imax.re:80/movie/2773394744/2331282131/134496.mp4</t>
  </si>
  <si>
    <t>http://rv.imax.re:80/movie/2773394744/2331282131/135771.mp4</t>
  </si>
  <si>
    <t>http://rv.imax.re:80/movie/2773394744/2331282131/134722.mp4</t>
  </si>
  <si>
    <t>http://rv.imax.re:80/movie/2773394744/2331282131/134502.mp4</t>
  </si>
  <si>
    <t>http://rv.imax.re:80/movie/2773394744/2331282131/134717.mp4</t>
  </si>
  <si>
    <t>http://rv.imax.re:80/movie/2773394744/2331282131/134714.mp4</t>
  </si>
  <si>
    <t>http://rv.imax.re:80/movie/2773394744/2331282131/134869.mp4</t>
  </si>
  <si>
    <t>http://rv.imax.re:80/movie/2773394744/2331282131/136931.mp4</t>
  </si>
  <si>
    <t>http://rv.imax.re:80/movie/2773394744/2331282131/134209.mp4</t>
  </si>
  <si>
    <t>http://rv.imax.re:80/movie/2773394744/2331282131/134707.mp4</t>
  </si>
  <si>
    <t>http://rv.imax.re:80/movie/2773394744/2331282131/134699.mp4</t>
  </si>
  <si>
    <t>http://rv.imax.re:80/movie/2773394744/2331282131/134698.mp4</t>
  </si>
  <si>
    <t>http://rv.imax.re:80/movie/2773394744/2331282131/135649.mp4</t>
  </si>
  <si>
    <t>http://rv.imax.re:80/movie/2773394744/2331282131/134690.mp4</t>
  </si>
  <si>
    <t>http://rv.imax.re:80/movie/2773394744/2331282131/134517.mp4</t>
  </si>
  <si>
    <t>http://rv.imax.re:80/movie/2773394744/2331282131/135650.mp4</t>
  </si>
  <si>
    <t>http://rv.imax.re:80/movie/2773394744/2331282131/134677.mp4</t>
  </si>
  <si>
    <t>http://rv.imax.re:80/movie/2773394744/2331282131/134525.mp4</t>
  </si>
  <si>
    <t>http://rv.imax.re:80/movie/2773394744/2331282131/134664.mp4</t>
  </si>
  <si>
    <t>http://rv.imax.re:80/movie/2773394744/2331282131/135274.mp4</t>
  </si>
  <si>
    <t>http://rv.imax.re:80/movie/2773394744/2331282131/135758.mp4</t>
  </si>
  <si>
    <t>http://rv.imax.re:80/movie/2773394744/2331282131/134650.mp4</t>
  </si>
  <si>
    <t>http://rv.imax.re:80/movie/2773394744/2331282131/134874.mp4</t>
  </si>
  <si>
    <t>http://rv.imax.re:80/movie/2773394744/2331282131/134532.mp4</t>
  </si>
  <si>
    <t>http://rv.imax.re:80/movie/2773394744/2331282131/134645.mp4</t>
  </si>
  <si>
    <t>http://rv.imax.re:80/movie/2773394744/2331282131/134637.mp4</t>
  </si>
  <si>
    <t>http://rv.imax.re:80/movie/2773394744/2331282131/135754.mp4</t>
  </si>
  <si>
    <t>http://rv.imax.re:80/movie/2773394744/2331282131/135686.mp4</t>
  </si>
  <si>
    <t>http://rv.imax.re:80/movie/2773394744/2331282131/135751.mp4</t>
  </si>
  <si>
    <t>http://rv.imax.re:80/movie/2773394744/2331282131/135660.mp4</t>
  </si>
  <si>
    <t>http://rv.imax.re:80/movie/2773394744/2331282131/136905.mp4</t>
  </si>
  <si>
    <t>http://rv.imax.re:80/movie/2773394744/2331282131/135742.mp4</t>
  </si>
  <si>
    <t>http://rv.imax.re:80/movie/2773394744/2331282131/134537.mp4</t>
  </si>
  <si>
    <t>http://rv.imax.re:80/movie/2773394744/2331282131/135665.mp4</t>
  </si>
  <si>
    <t>http://rv.imax.re:80/movie/2773394744/2331282131/134540.mp4</t>
  </si>
  <si>
    <t>http://rv.imax.re:80/movie/2773394744/2331282131/134542.mp4</t>
  </si>
  <si>
    <t>http://rv.imax.re:80/movie/2773394744/2331282131/134550.mp4</t>
  </si>
  <si>
    <t>http://rv.imax.re:80/movie/2773394744/2331282131/134586.mp4</t>
  </si>
  <si>
    <t>http://rv.imax.re:80/movie/2773394744/2331282131/135678.mp4</t>
  </si>
  <si>
    <t>http://rv.imax.re:80/movie/2773394744/2331282131/135667.mp4</t>
  </si>
  <si>
    <t>http://rv.imax.re:80/movie/2773394744/2331282131/135668.mp4</t>
  </si>
  <si>
    <t>http://rv.imax.re:80/movie/2773394744/2331282131/135120.mp4</t>
  </si>
  <si>
    <t>http://rv.imax.re:80/movie/2773394744/2331282131/135673.mp4</t>
  </si>
  <si>
    <t>http://rv.imax.re:80/movie/2773394744/2331282131/135891.mp4</t>
  </si>
  <si>
    <t>http://rv.imax.re:80/movie/2773394744/2331282131/134564.mp4</t>
  </si>
  <si>
    <t>http://rv.imax.re:80/movie/2773394744/2331282131/134059.mp4</t>
  </si>
  <si>
    <t>http://rv.imax.re:80/movie/2773394744/2331282131/134062.mp4</t>
  </si>
  <si>
    <t>http://rv.imax.re:80/movie/2773394744/2331282131/134588.mp4</t>
  </si>
  <si>
    <t>http://rv.imax.re:80/movie/2773394744/2331282131/135109.mp4</t>
  </si>
  <si>
    <t>http://rv.imax.re:80/movie/2773394744/2331282131/134547.mp4</t>
  </si>
  <si>
    <t>http://rv.imax.re:80/movie/2773394744/2331282131/136890.mp4</t>
  </si>
  <si>
    <t>http://rv.imax.re:80/movie/2773394744/2331282131/134596.mp4</t>
  </si>
  <si>
    <t>http://rv.imax.re:80/movie/2773394744/2331282131/134604.mp4</t>
  </si>
  <si>
    <t>http://rv.imax.re:80/movie/2773394744/2331282131/134880.mp4</t>
  </si>
  <si>
    <t>http://rv.imax.re:80/movie/2773394744/2331282131/134619.mp4</t>
  </si>
  <si>
    <t>http://rv.imax.re:80/movie/2773394744/2331282131/135655.mp4</t>
  </si>
  <si>
    <t>http://rv.imax.re:80/movie/2773394744/2331282131/134647.mp4</t>
  </si>
  <si>
    <t>http://rv.imax.re:80/movie/2773394744/2331282131/135688.mp4</t>
  </si>
  <si>
    <t>http://rv.imax.re:80/movie/2773394744/2331282131/134674.mp4</t>
  </si>
  <si>
    <t>http://rv.imax.re:80/movie/2773394744/2331282131/134519.mp4</t>
  </si>
  <si>
    <t>http://rv.imax.re:80/movie/2773394744/2331282131/135761.mp4</t>
  </si>
  <si>
    <t>http://rv.imax.re:80/movie/2773394744/2331282131/134709.mp4</t>
  </si>
  <si>
    <t>http://rv.imax.re:80/movie/2773394744/2331282131/135737.mp4</t>
  </si>
  <si>
    <t>http://rv.imax.re:80/movie/2773394744/2331282131/135763.mp4</t>
  </si>
  <si>
    <t>http://rv.imax.re:80/movie/2773394744/2331282131/134185.mp4</t>
  </si>
  <si>
    <t>http://rv.imax.re:80/movie/2773394744/2331282131/135770.mp4</t>
  </si>
  <si>
    <t>http://rv.imax.re:80/movie/2773394744/2331282131/135269.mp4</t>
  </si>
  <si>
    <t>http://rv.imax.re:80/movie/2773394744/2331282131/135265.mp4</t>
  </si>
  <si>
    <t>http://rv.imax.re:80/movie/2773394744/2331282131/135261.mp4</t>
  </si>
  <si>
    <t>http://rv.imax.re:80/movie/2773394744/2331282131/135696.mp4</t>
  </si>
  <si>
    <t>http://rv.imax.re:80/movie/2773394744/2331282131/134750.mp4</t>
  </si>
  <si>
    <t>http://rv.imax.re:80/movie/2773394744/2331282131/135137.mp4</t>
  </si>
  <si>
    <t>http://rv.imax.re:80/movie/2773394744/2331282131/134482.mp4</t>
  </si>
  <si>
    <t>http://rv.imax.re:80/movie/2773394744/2331282131/134860.mp4</t>
  </si>
  <si>
    <t>http://rv.imax.re:80/movie/2773394744/2331282131/135630.mp4</t>
  </si>
  <si>
    <t>http://rv.imax.re:80/movie/2773394744/2331282131/134089.mp4</t>
  </si>
  <si>
    <t>http://rv.imax.re:80/movie/2773394744/2331282131/134092.mp4</t>
  </si>
  <si>
    <t>http://rv.imax.re:80/movie/2773394744/2331282131/135621.mp4</t>
  </si>
  <si>
    <t>http://rv.imax.re:80/movie/2773394744/2331282131/135281.mp4</t>
  </si>
  <si>
    <t>http://rv.imax.re:80/movie/2773394744/2331282131/134765.mp4</t>
  </si>
  <si>
    <t>http://rv.imax.re:80/movie/2773394744/2331282131/134098.mp4</t>
  </si>
  <si>
    <t>http://rv.imax.re:80/movie/2773394744/2331282131/135103.mp4</t>
  </si>
  <si>
    <t>http://rv.imax.re:80/movie/2773394744/2331282131/135291.mp4</t>
  </si>
  <si>
    <t>http://rv.imax.re:80/movie/2773394744/2331282131/134772.mp4</t>
  </si>
  <si>
    <t>http://rv.imax.re:80/movie/2773394744/2331282131/135294.mp4</t>
  </si>
  <si>
    <t>http://rv.imax.re:80/movie/2773394744/2331282131/134111.mp4</t>
  </si>
  <si>
    <t>http://rv.imax.re:80/movie/2773394744/2331282131/135090.mp4</t>
  </si>
  <si>
    <t>http://rv.imax.re:80/movie/2773394744/2331282131/134443.mp4</t>
  </si>
  <si>
    <t>http://rv.imax.re:80/movie/2773394744/2331282131/133837.mp4</t>
  </si>
  <si>
    <t>http://rv.imax.re:80/movie/2773394744/2331282131/135735.mp4</t>
  </si>
  <si>
    <t>http://rv.imax.re:80/movie/2773394744/2331282131/135615.mp4</t>
  </si>
  <si>
    <t>http://rv.imax.re:80/movie/2773394744/2331282131/135609.mp4</t>
  </si>
  <si>
    <t>http://rv.imax.re:80/movie/2773394744/2331282131/135782.mp4</t>
  </si>
  <si>
    <t>http://rv.imax.re:80/movie/2773394744/2331282131/134774.mp4</t>
  </si>
  <si>
    <t>http://rv.imax.re:80/movie/2773394744/2331282131/135151.mp4</t>
  </si>
  <si>
    <t>http://rv.imax.re:80/movie/2773394744/2331282131/134776.mp4</t>
  </si>
  <si>
    <t>http://rv.imax.re:80/movie/2773394744/2331282131/134124.mp4</t>
  </si>
  <si>
    <t>http://rv.imax.re:80/movie/2773394744/2331282131/135605.mp4</t>
  </si>
  <si>
    <t>http://rv.imax.re:80/movie/2773394744/2331282131/134781.mp4</t>
  </si>
  <si>
    <t>http://rv.imax.re:80/movie/2773394744/2331282131/135248.mp4</t>
  </si>
  <si>
    <t>http://rv.imax.re:80/movie/2773394744/2331282131/135245.mp4</t>
  </si>
  <si>
    <t>http://rv.imax.re:80/movie/2773394744/2331282131/135241.mp4</t>
  </si>
  <si>
    <t>http://rv.imax.re:80/movie/2773394744/2331282131/134399.mp4</t>
  </si>
  <si>
    <t>http://rv.imax.re:80/movie/2773394744/2331282131/135330.mp4</t>
  </si>
  <si>
    <t>http://rv.imax.re:80/movie/2773394744/2331282131/134848.mp4</t>
  </si>
  <si>
    <t>http://rv.imax.re:80/movie/2773394744/2331282131/135600.mp4</t>
  </si>
  <si>
    <t>http://rv.imax.re:80/movie/2773394744/2331282131/134391.mp4</t>
  </si>
  <si>
    <t>http://rv.imax.re:80/movie/2773394744/2331282131/134388.mp4</t>
  </si>
  <si>
    <t>http://rv.imax.re:80/movie/2773394744/2331282131/133883.mp4</t>
  </si>
  <si>
    <t>http://rv.imax.re:80/movie/2773394744/2331282131/134383.mp4</t>
  </si>
  <si>
    <t>http://rv.imax.re:80/movie/2773394744/2331282131/135155.mp4</t>
  </si>
  <si>
    <t>http://rv.imax.re:80/movie/2773394744/2331282131/134841.mp4</t>
  </si>
  <si>
    <t>http://rv.imax.re:80/movie/2773394744/2331282131/135352.mp4</t>
  </si>
  <si>
    <t>http://rv.imax.re:80/movie/2773394744/2331282131/134162.mp4</t>
  </si>
  <si>
    <t>http://rv.imax.re:80/movie/2773394744/2331282131/137016.mp4</t>
  </si>
  <si>
    <t>http://rv.imax.re:80/movie/2773394744/2331282131/134925.mp4</t>
  </si>
  <si>
    <t>http://rv.imax.re:80/movie/2773394744/2331282131/135051.mp4</t>
  </si>
  <si>
    <t>http://rv.imax.re:80/movie/2773394744/2331282131/135226.mp4</t>
  </si>
  <si>
    <t>http://rv.imax.re:80/movie/2773394744/2331282131/134218.mp4</t>
  </si>
  <si>
    <t>http://rv.imax.re:80/movie/2773394744/2331282131/135047.mp4</t>
  </si>
  <si>
    <t>http://rv.imax.re:80/movie/2773394744/2331282131/135362.mp4</t>
  </si>
  <si>
    <t>http://rv.imax.re:80/movie/2773394744/2331282131/135364.mp4</t>
  </si>
  <si>
    <t>http://rv.imax.re:80/movie/2773394744/2331282131/134830.mp4</t>
  </si>
  <si>
    <t>http://rv.imax.re:80/movie/2773394744/2331282131/135579.mp4</t>
  </si>
  <si>
    <t>http://rv.imax.re:80/movie/2773394744/2331282131/134177.mp4</t>
  </si>
  <si>
    <t>http://rv.imax.re:80/movie/2773394744/2331282131/135577.mp4</t>
  </si>
  <si>
    <t>http://rv.imax.re:80/movie/2773394744/2331282131/133891.mp4</t>
  </si>
  <si>
    <t>http://rv.imax.re:80/movie/2773394744/2331282131/135217.mp4</t>
  </si>
  <si>
    <t>http://rv.imax.re:80/movie/2773394744/2331282131/135719.mp4</t>
  </si>
  <si>
    <t>http://rv.imax.re:80/movie/2773394744/2331282131/134180.mp4</t>
  </si>
  <si>
    <t>http://rv.imax.re:80/movie/2773394744/2331282131/135214.mp4</t>
  </si>
  <si>
    <t>http://rv.imax.re:80/movie/2773394744/2331282131/133895.mp4</t>
  </si>
  <si>
    <t>http://rv.imax.re:80/movie/2773394744/2331282131/133899.mp4</t>
  </si>
  <si>
    <t>http://rv.imax.re:80/movie/2773394744/2331282131/135212.mp4</t>
  </si>
  <si>
    <t>http://rv.imax.re:80/movie/2773394744/2331282131/134224.mp4</t>
  </si>
  <si>
    <t>http://rv.imax.re:80/movie/2773394744/2331282131/135023.mp4</t>
  </si>
  <si>
    <t>http://rv.imax.re:80/movie/2773394744/2331282131/135380.mp4</t>
  </si>
  <si>
    <t>http://rv.imax.re:80/movie/2773394744/2331282131/135209.mp4</t>
  </si>
  <si>
    <t>http://rv.imax.re:80/movie/2773394744/2331282131/135575.mp4</t>
  </si>
  <si>
    <t>http://rv.imax.re:80/movie/2773394744/2331282131/135936.mp4</t>
  </si>
  <si>
    <t>http://rv.imax.re:80/movie/2773394744/2331282131/133904.mp4</t>
  </si>
  <si>
    <t>http://rv.imax.re:80/movie/2773394744/2331282131/135562.mp4</t>
  </si>
  <si>
    <t>http://rv.imax.re:80/movie/2773394744/2331282131/134232.mp4</t>
  </si>
  <si>
    <t>http://rv.imax.re:80/movie/2773394744/2331282131/135933.mp4</t>
  </si>
  <si>
    <t>http://rv.imax.re:80/movie/2773394744/2331282131/133768.mp4</t>
  </si>
  <si>
    <t>http://rv.imax.re:80/movie/2773394744/2331282131/133855.mp4</t>
  </si>
  <si>
    <t>http://rv.imax.re:80/movie/2773394744/2331282131/135401.mp4</t>
  </si>
  <si>
    <t>http://rv.imax.re:80/movie/2773394744/2331282131/135559.mp4</t>
  </si>
  <si>
    <t>http://rv.imax.re:80/movie/2773394744/2331282131/135409.mp4</t>
  </si>
  <si>
    <t>http://rv.imax.re:80/movie/2773394744/2331282131/135711.mp4</t>
  </si>
  <si>
    <t>http://rv.imax.re:80/movie/2773394744/2331282131/135557.mp4</t>
  </si>
  <si>
    <t>http://rv.imax.re:80/movie/2773394744/2331282131/135414.mp4</t>
  </si>
  <si>
    <t>http://rv.imax.re:80/movie/2773394744/2331282131/135188.mp4</t>
  </si>
  <si>
    <t>http://rv.imax.re:80/movie/2773394744/2331282131/135185.mp4</t>
  </si>
  <si>
    <t>http://rv.imax.re:80/movie/2773394744/2331282131/135808.mp4</t>
  </si>
  <si>
    <t>http://rv.imax.re:80/movie/2773394744/2331282131/135181.mp4</t>
  </si>
  <si>
    <t>http://rv.imax.re:80/movie/2773394744/2331282131/135179.mp4</t>
  </si>
  <si>
    <t>http://rv.imax.re:80/movie/2773394744/2331282131/135429.mp4</t>
  </si>
  <si>
    <t>http://rv.imax.re:80/movie/2773394744/2331282131/133757.mp4</t>
  </si>
  <si>
    <t>http://rv.imax.re:80/movie/2773394744/2331282131/135430.mp4</t>
  </si>
  <si>
    <t>http://rv.imax.re:80/movie/2773394744/2331282131/135820.mp4</t>
  </si>
  <si>
    <t>http://rv.imax.re:80/movie/2773394744/2331282131/135536.mp4</t>
  </si>
  <si>
    <t>http://rv.imax.re:80/movie/2773394744/2331282131/135440.mp4</t>
  </si>
  <si>
    <t>http://rv.imax.re:80/movie/2773394744/2331282131/133754.mp4</t>
  </si>
  <si>
    <t>http://rv.imax.re:80/movie/2773394744/2331282131/135707.mp4</t>
  </si>
  <si>
    <t>http://rv.imax.re:80/movie/2773394744/2331282131/135839.mp4</t>
  </si>
  <si>
    <t>http://rv.imax.re:80/movie/2773394744/2331282131/134011.mp4</t>
  </si>
  <si>
    <t>http://rv.imax.re:80/movie/2773394744/2331282131/135922.mp4</t>
  </si>
  <si>
    <t>http://rv.imax.re:80/movie/2773394744/2331282131/133928.mp4</t>
  </si>
  <si>
    <t>http://rv.imax.re:80/movie/2773394744/2331282131/134002.mp4</t>
  </si>
  <si>
    <t>http://rv.imax.re:80/movie/2773394744/2331282131/134311.mp4</t>
  </si>
  <si>
    <t>http://rv.imax.re:80/movie/2773394744/2331282131/135447.mp4</t>
  </si>
  <si>
    <t>http://rv.imax.re:80/movie/2773394744/2331282131/134964.mp4</t>
  </si>
  <si>
    <t>http://rv.imax.re:80/movie/2773394744/2331282131/133751.mp4</t>
  </si>
  <si>
    <t>http://rv.imax.re:80/movie/2773394744/2331282131/135522.mp4</t>
  </si>
  <si>
    <t>http://rv.imax.re:80/movie/2773394744/2331282131/134968.mp4</t>
  </si>
  <si>
    <t>http://rv.imax.re:80/movie/2773394744/2331282131/133995.mp4</t>
  </si>
  <si>
    <t>http://rv.imax.re:80/movie/2773394744/2331282131/135164.mp4</t>
  </si>
  <si>
    <t>http://rv.imax.re:80/movie/2773394744/2331282131/133991.mp4</t>
  </si>
  <si>
    <t>http://rv.imax.re:80/movie/2773394744/2331282131/135459.mp4</t>
  </si>
  <si>
    <t>http://rv.imax.re:80/movie/2773394744/2331282131/133937.mp4</t>
  </si>
  <si>
    <t>http://rv.imax.re:80/movie/2773394744/2331282131/135461.mp4</t>
  </si>
  <si>
    <t>http://rv.imax.re:80/movie/2773394744/2331282131/135861.mp4</t>
  </si>
  <si>
    <t>http://rv.imax.re:80/movie/2773394744/2331282131/135877.mp4</t>
  </si>
  <si>
    <t>http://rv.imax.re:80/movie/2773394744/2331282131/134274.mp4</t>
  </si>
  <si>
    <t>http://rv.imax.re:80/movie/2773394744/2331282131/134986.mp4</t>
  </si>
  <si>
    <t>http://rv.imax.re:80/movie/2773394744/2331282131/135486.mp4</t>
  </si>
  <si>
    <t>http://rv.imax.re:80/movie/2773394744/2331282131/135703.mp4</t>
  </si>
  <si>
    <t>http://rv.imax.re:80/movie/2773394744/2331282131/135880.mp4</t>
  </si>
  <si>
    <t>http://rv.imax.re:80/movie/2773394744/2331282131/134279.mp4</t>
  </si>
  <si>
    <t>http://rv.imax.re:80/movie/2773394744/2331282131/133959.mp4</t>
  </si>
  <si>
    <t>http://rv.imax.re:80/movie/2773394744/2331282131/134281.mp4</t>
  </si>
  <si>
    <t>http://rv.imax.re:80/movie/2773394744/2331282131/135884.mp4</t>
  </si>
  <si>
    <t>http://rv.imax.re:80/movie/2773394744/2331282131/134785.mp4</t>
  </si>
  <si>
    <t>http://rv.imax.re:80/movie/2773394744/2331282131/135886.mp4</t>
  </si>
  <si>
    <t>http://rv.imax.re:80/movie/2773394744/2331282131/135476.mp4</t>
  </si>
  <si>
    <t>http://rv.imax.re:80/movie/2773394744/2331282131/134559.mp4</t>
  </si>
  <si>
    <t>http://rv.imax.re:80/movie/2773394744/2331282131/135346.mp4</t>
  </si>
  <si>
    <t>http://rv.imax.re:80/movie/2773394744/2331282131/135359.mp4</t>
  </si>
  <si>
    <t>http://rv.imax.re:80/movie/2773394744/2331282131/135314.mp4</t>
  </si>
  <si>
    <t>http://rv.imax.re:80/movie/2773394744/2331282131/133871.mp4</t>
  </si>
  <si>
    <t>http://rv.imax.re:80/movie/2773394744/2331282131/134272.mp4</t>
  </si>
  <si>
    <t>http://rv.imax.re:80/movie/2773394744/2331282131/108346.avi</t>
  </si>
  <si>
    <t>http://rv.imax.re:80/movie/2773394744/2331282131/134903.mp4</t>
  </si>
  <si>
    <t>http://rv.imax.re:80/movie/2773394744/2331282131/135450.mp4</t>
  </si>
  <si>
    <t>http://rv.imax.re:80/movie/2773394744/2331282131/134242.mp4</t>
  </si>
  <si>
    <t>http://rv.imax.re:80/movie/2773394744/2331282131/135273.mp4</t>
  </si>
  <si>
    <t>http://rv.imax.re:80/movie/2773394744/2331282131/135131.mp4</t>
  </si>
  <si>
    <t>http://rv.imax.re:80/movie/2773394744/2331282131/134374.mp4</t>
  </si>
  <si>
    <t>http://rv.imax.re:80/movie/2773394744/2331282131/134394.mp4</t>
  </si>
  <si>
    <t>http://rv.imax.re:80/movie/2773394744/2331282131/134361.mp4</t>
  </si>
  <si>
    <t>http://rv.imax.re:80/movie/2773394744/2331282131/135478.mp4</t>
  </si>
  <si>
    <t>http://rv.imax.re:80/movie/2773394744/2331282131/134404.mp4</t>
  </si>
  <si>
    <t>http://rv.imax.re:80/movie/2773394744/2331282131/135778.mp4</t>
  </si>
  <si>
    <t>http://rv.imax.re:80/movie/2773394744/2331282131/134825.mp4</t>
  </si>
  <si>
    <t>http://rv.imax.re:80/movie/2773394744/2331282131/134823.mp4</t>
  </si>
  <si>
    <t>http://rv.imax.re:80/movie/2773394744/2331282131/134601.mp4</t>
  </si>
  <si>
    <t>http://rv.imax.re:80/movie/2773394744/2331282131/134706.mp4</t>
  </si>
  <si>
    <t>http://rv.imax.re:80/movie/2773394744/2331282131/134627.mp4</t>
  </si>
  <si>
    <t>http://rv.imax.re:80/movie/2773394744/2331282131/134673.mp4</t>
  </si>
  <si>
    <t>http://rv.imax.re:80/movie/2773394744/2331282131/136899.mp4</t>
  </si>
  <si>
    <t>http://rv.imax.re:80/movie/2773394744/2331282131/107760.avi</t>
  </si>
  <si>
    <t>http://rv.imax.re:80/movie/2773394744/2331282131/136901.mp4</t>
  </si>
  <si>
    <t>http://rv.imax.re:80/movie/2773394744/2331282131/135955.mkv</t>
  </si>
  <si>
    <t>http://rv.imax.re:80/movie/2773394744/2331282131/135956.mkv</t>
  </si>
  <si>
    <t>http://rv.imax.re:80/movie/2773394744/2331282131/161581.mp4</t>
  </si>
  <si>
    <t>http://rv.imax.re:80/movie/2773394744/2331282131/135957.mkv</t>
  </si>
  <si>
    <t>http://rv.imax.re:80/movie/2773394744/2331282131/107761.avi</t>
  </si>
  <si>
    <t>http://rv.imax.re:80/movie/2773394744/2331282131/136902.mp4</t>
  </si>
  <si>
    <t>http://rv.imax.re:80/movie/2773394744/2331282131/107762.avi</t>
  </si>
  <si>
    <t>http://rv.imax.re:80/movie/2773394744/2331282131/136904.mp4</t>
  </si>
  <si>
    <t>http://rv.imax.re:80/movie/2773394744/2331282131/161582.mp4</t>
  </si>
  <si>
    <t>http://rv.imax.re:80/movie/2773394744/2331282131/136906.mp4</t>
  </si>
  <si>
    <t>http://rv.imax.re:80/movie/2773394744/2331282131/107763.avi</t>
  </si>
  <si>
    <t>http://rv.imax.re:80/movie/2773394744/2331282131/107764.avi</t>
  </si>
  <si>
    <t>http://rv.imax.re:80/movie/2773394744/2331282131/161583.mp4</t>
  </si>
  <si>
    <t>http://rv.imax.re:80/movie/2773394744/2331282131/161584.mp4</t>
  </si>
  <si>
    <t>http://rv.imax.re:80/movie/2773394744/2331282131/165644.mp4</t>
  </si>
  <si>
    <t>http://rv.imax.re:80/movie/2773394744/2331282131/134675.mkv</t>
  </si>
  <si>
    <t>http://rv.imax.re:80/movie/2773394744/2331282131/136908.mp4</t>
  </si>
  <si>
    <t>http://rv.imax.re:80/movie/2773394744/2331282131/135958.mkv</t>
  </si>
  <si>
    <t>http://rv.imax.re:80/movie/2773394744/2331282131/161585.mp4</t>
  </si>
  <si>
    <t>http://rv.imax.re:80/movie/2773394744/2331282131/161586.mp4</t>
  </si>
  <si>
    <t>http://rv.imax.re:80/movie/2773394744/2331282131/161587.mp4</t>
  </si>
  <si>
    <t>http://rv.imax.re:80/movie/2773394744/2331282131/161588.mp4</t>
  </si>
  <si>
    <t>http://rv.imax.re:80/movie/2773394744/2331282131/161589.mp4</t>
  </si>
  <si>
    <t>http://rv.imax.re:80/movie/2773394744/2331282131/135959.mkv</t>
  </si>
  <si>
    <t>http://rv.imax.re:80/movie/2773394744/2331282131/107765.avi</t>
  </si>
  <si>
    <t>http://rv.imax.re:80/movie/2773394744/2331282131/136910.mp4</t>
  </si>
  <si>
    <t>http://rv.imax.re:80/movie/2773394744/2331282131/135960.mkv</t>
  </si>
  <si>
    <t>http://rv.imax.re:80/movie/2773394744/2331282131/107766.avi</t>
  </si>
  <si>
    <t>http://rv.imax.re:80/movie/2773394744/2331282131/136912.mp4</t>
  </si>
  <si>
    <t>http://rv.imax.re:80/movie/2773394744/2331282131/161590.mp4</t>
  </si>
  <si>
    <t>http://rv.imax.re:80/movie/2773394744/2331282131/107767.avi</t>
  </si>
  <si>
    <t>http://rv.imax.re:80/movie/2773394744/2331282131/136914.mp4</t>
  </si>
  <si>
    <t>http://rv.imax.re:80/movie/2773394744/2331282131/126719.mp4</t>
  </si>
  <si>
    <t>http://rv.imax.re:80/movie/2773394744/2331282131/136916.mp4</t>
  </si>
  <si>
    <t>http://rv.imax.re:80/movie/2773394744/2331282131/136917.mp4</t>
  </si>
  <si>
    <t>http://rv.imax.re:80/movie/2773394744/2331282131/107768.avi</t>
  </si>
  <si>
    <t>http://rv.imax.re:80/movie/2773394744/2331282131/161591.mp4</t>
  </si>
  <si>
    <t>http://rv.imax.re:80/movie/2773394744/2331282131/161592.mp4</t>
  </si>
  <si>
    <t>http://rv.imax.re:80/movie/2773394744/2331282131/161593.mp4</t>
  </si>
  <si>
    <t>http://rv.imax.re:80/movie/2773394744/2331282131/161594.mp4</t>
  </si>
  <si>
    <t>http://rv.imax.re:80/movie/2773394744/2331282131/161595.mp4</t>
  </si>
  <si>
    <t>http://rv.imax.re:80/movie/2773394744/2331282131/135962.mkv</t>
  </si>
  <si>
    <t>http://rv.imax.re:80/movie/2773394744/2331282131/135961.mkv</t>
  </si>
  <si>
    <t>http://rv.imax.re:80/movie/2773394744/2331282131/126720.mp4</t>
  </si>
  <si>
    <t>http://rv.imax.re:80/movie/2773394744/2331282131/161596.mp4</t>
  </si>
  <si>
    <t>http://rv.imax.re:80/movie/2773394744/2331282131/135963.mkv</t>
  </si>
  <si>
    <t>http://rv.imax.re:80/movie/2773394744/2331282131/161597.mp4</t>
  </si>
  <si>
    <t>http://rv.imax.re:80/movie/2773394744/2331282131/161598.mp4</t>
  </si>
  <si>
    <t>http://rv.imax.re:80/movie/2773394744/2331282131/107769.avi</t>
  </si>
  <si>
    <t>http://rv.imax.re:80/movie/2773394744/2331282131/107770.avi</t>
  </si>
  <si>
    <t>http://rv.imax.re:80/movie/2773394744/2331282131/134679.mp4</t>
  </si>
  <si>
    <t>http://rv.imax.re:80/movie/2773394744/2331282131/136920.mp4</t>
  </si>
  <si>
    <t>http://rv.imax.re:80/movie/2773394744/2331282131/107771.avi</t>
  </si>
  <si>
    <t>http://rv.imax.re:80/movie/2773394744/2331282131/107773.avi</t>
  </si>
  <si>
    <t>http://rv.imax.re:80/movie/2773394744/2331282131/107772.avi</t>
  </si>
  <si>
    <t>http://rv.imax.re:80/movie/2773394744/2331282131/107774.avi</t>
  </si>
  <si>
    <t>http://rv.imax.re:80/movie/2773394744/2331282131/107775.avi</t>
  </si>
  <si>
    <t>http://rv.imax.re:80/movie/2773394744/2331282131/136922.mp4</t>
  </si>
  <si>
    <t>http://rv.imax.re:80/movie/2773394744/2331282131/136924.mp4</t>
  </si>
  <si>
    <t>http://rv.imax.re:80/movie/2773394744/2331282131/107776.avi</t>
  </si>
  <si>
    <t>http://rv.imax.re:80/movie/2773394744/2331282131/136925.mp4</t>
  </si>
  <si>
    <t>http://rv.imax.re:80/movie/2773394744/2331282131/107777.avi</t>
  </si>
  <si>
    <t>http://rv.imax.re:80/movie/2773394744/2331282131/136927.mp4</t>
  </si>
  <si>
    <t>http://rv.imax.re:80/movie/2773394744/2331282131/136929.mp4</t>
  </si>
  <si>
    <t>http://rv.imax.re:80/movie/2773394744/2331282131/107778.avi</t>
  </si>
  <si>
    <t>http://rv.imax.re:80/movie/2773394744/2331282131/136930.mp4</t>
  </si>
  <si>
    <t>http://rv.imax.re:80/movie/2773394744/2331282131/107779.avi</t>
  </si>
  <si>
    <t>http://rv.imax.re:80/movie/2773394744/2331282131/135964.mkv</t>
  </si>
  <si>
    <t>http://rv.imax.re:80/movie/2773394744/2331282131/134681.mkv</t>
  </si>
  <si>
    <t>http://rv.imax.re:80/movie/2773394744/2331282131/136932.mp4</t>
  </si>
  <si>
    <t>http://rv.imax.re:80/movie/2773394744/2331282131/134382.mp4</t>
  </si>
  <si>
    <t>http://rv.imax.re:80/movie/2773394744/2331282131/107780.avi</t>
  </si>
  <si>
    <t>http://rv.imax.re:80/movie/2773394744/2331282131/107781.avi</t>
  </si>
  <si>
    <t>http://rv.imax.re:80/movie/2773394744/2331282131/107782.avi</t>
  </si>
  <si>
    <t>http://rv.imax.re:80/movie/2773394744/2331282131/107783.avi</t>
  </si>
  <si>
    <t>http://rv.imax.re:80/movie/2773394744/2331282131/136933.mp4</t>
  </si>
  <si>
    <t>http://rv.imax.re:80/movie/2773394744/2331282131/134682.mkv</t>
  </si>
  <si>
    <t>http://rv.imax.re:80/movie/2773394744/2331282131/136935.mp4</t>
  </si>
  <si>
    <t>http://rv.imax.re:80/movie/2773394744/2331282131/134685.mkv</t>
  </si>
  <si>
    <t>http://rv.imax.re:80/movie/2773394744/2331282131/126725.mkv</t>
  </si>
  <si>
    <t>http://rv.imax.re:80/movie/2773394744/2331282131/107784.avi</t>
  </si>
  <si>
    <t>http://rv.imax.re:80/movie/2773394744/2331282131/107785.avi</t>
  </si>
  <si>
    <t>http://rv.imax.re:80/movie/2773394744/2331282131/135965.mkv</t>
  </si>
  <si>
    <t>http://rv.imax.re:80/movie/2773394744/2331282131/107788.avi</t>
  </si>
  <si>
    <t>http://rv.imax.re:80/movie/2773394744/2331282131/107786.avi</t>
  </si>
  <si>
    <t>http://rv.imax.re:80/movie/2773394744/2331282131/107787.avi</t>
  </si>
  <si>
    <t>http://rv.imax.re:80/movie/2773394744/2331282131/134687.mp4</t>
  </si>
  <si>
    <t>http://rv.imax.re:80/movie/2773394744/2331282131/136937.mp4</t>
  </si>
  <si>
    <t>http://rv.imax.re:80/movie/2773394744/2331282131/136939.mp4</t>
  </si>
  <si>
    <t>http://rv.imax.re:80/movie/2773394744/2331282131/107789.avi</t>
  </si>
  <si>
    <t>http://rv.imax.re:80/movie/2773394744/2331282131/107790.avi</t>
  </si>
  <si>
    <t>http://rv.imax.re:80/movie/2773394744/2331282131/107791.avi</t>
  </si>
  <si>
    <t>http://rv.imax.re:80/movie/2773394744/2331282131/136940.mp4</t>
  </si>
  <si>
    <t>http://rv.imax.re:80/movie/2773394744/2331282131/136941.mp4</t>
  </si>
  <si>
    <t>http://rv.imax.re:80/movie/2773394744/2331282131/135966.mkv</t>
  </si>
  <si>
    <t>http://rv.imax.re:80/movie/2773394744/2331282131/107792.avi</t>
  </si>
  <si>
    <t>http://rv.imax.re:80/movie/2773394744/2331282131/135967.mkv</t>
  </si>
  <si>
    <t>http://rv.imax.re:80/movie/2773394744/2331282131/107793.avi</t>
  </si>
  <si>
    <t>http://rv.imax.re:80/movie/2773394744/2331282131/135968.mkv</t>
  </si>
  <si>
    <t>http://rv.imax.re:80/movie/2773394744/2331282131/107794.avi</t>
  </si>
  <si>
    <t>http://rv.imax.re:80/movie/2773394744/2331282131/136942.mp4</t>
  </si>
  <si>
    <t>http://rv.imax.re:80/movie/2773394744/2331282131/107795.avi</t>
  </si>
  <si>
    <t>http://rv.imax.re:80/movie/2773394744/2331282131/134387.mp4</t>
  </si>
  <si>
    <t>http://rv.imax.re:80/movie/2773394744/2331282131/107796.avi</t>
  </si>
  <si>
    <t>http://rv.imax.re:80/movie/2773394744/2331282131/134390.mp4</t>
  </si>
  <si>
    <t>http://rv.imax.re:80/movie/2773394744/2331282131/107797.avi</t>
  </si>
  <si>
    <t>http://rv.imax.re:80/movie/2773394744/2331282131/107798.avi</t>
  </si>
  <si>
    <t>http://rv.imax.re:80/movie/2773394744/2331282131/107799.avi</t>
  </si>
  <si>
    <t>http://rv.imax.re:80/movie/2773394744/2331282131/107800.avi</t>
  </si>
  <si>
    <t>http://rv.imax.re:80/movie/2773394744/2331282131/135969.mkv</t>
  </si>
  <si>
    <t>http://rv.imax.re:80/movie/2773394744/2331282131/135970.mkv</t>
  </si>
  <si>
    <t>http://rv.imax.re:80/movie/2773394744/2331282131/135971.mkv</t>
  </si>
  <si>
    <t>http://rv.imax.re:80/movie/2773394744/2331282131/135972.mkv</t>
  </si>
  <si>
    <t>http://rv.imax.re:80/movie/2773394744/2331282131/134393.mp4</t>
  </si>
  <si>
    <t>http://rv.imax.re:80/movie/2773394744/2331282131/107801.avi</t>
  </si>
  <si>
    <t>http://rv.imax.re:80/movie/2773394744/2331282131/134692.mkv</t>
  </si>
  <si>
    <t>http://rv.imax.re:80/movie/2773394744/2331282131/107802.avi</t>
  </si>
  <si>
    <t>http://rv.imax.re:80/movie/2773394744/2331282131/107803.avi</t>
  </si>
  <si>
    <t>http://rv.imax.re:80/movie/2773394744/2331282131/134693.mkv</t>
  </si>
  <si>
    <t>http://rv.imax.re:80/movie/2773394744/2331282131/136943.mp4</t>
  </si>
  <si>
    <t>http://rv.imax.re:80/movie/2773394744/2331282131/136945.mp4</t>
  </si>
  <si>
    <t>http://rv.imax.re:80/movie/2773394744/2331282131/136947.mp4</t>
  </si>
  <si>
    <t>http://rv.imax.re:80/movie/2773394744/2331282131/107804.avi</t>
  </si>
  <si>
    <t>http://rv.imax.re:80/movie/2773394744/2331282131/134398.mp4</t>
  </si>
  <si>
    <t>http://rv.imax.re:80/movie/2773394744/2331282131/107805.avi</t>
  </si>
  <si>
    <t>http://rv.imax.re:80/movie/2773394744/2331282131/134696.mkv</t>
  </si>
  <si>
    <t>http://rv.imax.re:80/movie/2773394744/2331282131/136949.mp4</t>
  </si>
  <si>
    <t>http://rv.imax.re:80/movie/2773394744/2331282131/134697.mp4</t>
  </si>
  <si>
    <t>http://rv.imax.re:80/movie/2773394744/2331282131/135973.mkv</t>
  </si>
  <si>
    <t>http://rv.imax.re:80/movie/2773394744/2331282131/107806.avi</t>
  </si>
  <si>
    <t>http://rv.imax.re:80/movie/2773394744/2331282131/135223.mp4</t>
  </si>
  <si>
    <t>http://rv.imax.re:80/movie/2773394744/2331282131/135974.mkv</t>
  </si>
  <si>
    <t>http://rv.imax.re:80/movie/2773394744/2331282131/107807.avi</t>
  </si>
  <si>
    <t>http://rv.imax.re:80/movie/2773394744/2331282131/134401.mp4</t>
  </si>
  <si>
    <t>http://rv.imax.re:80/movie/2773394744/2331282131/107808.avi</t>
  </si>
  <si>
    <t>http://rv.imax.re:80/movie/2773394744/2331282131/135975.mkv</t>
  </si>
  <si>
    <t>http://rv.imax.re:80/movie/2773394744/2331282131/107809.avi</t>
  </si>
  <si>
    <t>http://rv.imax.re:80/movie/2773394744/2331282131/107810.avi</t>
  </si>
  <si>
    <t>http://rv.imax.re:80/movie/2773394744/2331282131/107811.avi</t>
  </si>
  <si>
    <t>http://rv.imax.re:80/movie/2773394744/2331282131/136951.mp4</t>
  </si>
  <si>
    <t>http://rv.imax.re:80/movie/2773394744/2331282131/136952.mp4</t>
  </si>
  <si>
    <t>http://rv.imax.re:80/movie/2773394744/2331282131/135976.mkv</t>
  </si>
  <si>
    <t>http://rv.imax.re:80/movie/2773394744/2331282131/107812.avi</t>
  </si>
  <si>
    <t>http://rv.imax.re:80/movie/2773394744/2331282131/134403.mp4</t>
  </si>
  <si>
    <t>http://rv.imax.re:80/movie/2773394744/2331282131/107813.avi</t>
  </si>
  <si>
    <t>http://rv.imax.re:80/movie/2773394744/2331282131/136954.mp4</t>
  </si>
  <si>
    <t>http://rv.imax.re:80/movie/2773394744/2331282131/135977.mkv</t>
  </si>
  <si>
    <t>http://rv.imax.re:80/movie/2773394744/2331282131/135979.mkv</t>
  </si>
  <si>
    <t>http://rv.imax.re:80/movie/2773394744/2331282131/135978.mp4</t>
  </si>
  <si>
    <t>http://rv.imax.re:80/movie/2773394744/2331282131/107814.avi</t>
  </si>
  <si>
    <t>http://rv.imax.re:80/movie/2773394744/2331282131/134701.mkv</t>
  </si>
  <si>
    <t>http://rv.imax.re:80/movie/2773394744/2331282131/135980.mkv</t>
  </si>
  <si>
    <t>http://rv.imax.re:80/movie/2773394744/2331282131/135637.mp4</t>
  </si>
  <si>
    <t>http://rv.imax.re:80/movie/2773394744/2331282131/135638.mp4</t>
  </si>
  <si>
    <t>http://rv.imax.re:80/movie/2773394744/2331282131/134408.mp4</t>
  </si>
  <si>
    <t>http://rv.imax.re:80/movie/2773394744/2331282131/135981.mkv</t>
  </si>
  <si>
    <t>http://rv.imax.re:80/movie/2773394744/2331282131/136956.mp4</t>
  </si>
  <si>
    <t>http://rv.imax.re:80/movie/2773394744/2331282131/107815.avi</t>
  </si>
  <si>
    <t>http://rv.imax.re:80/movie/2773394744/2331282131/135982.mkv</t>
  </si>
  <si>
    <t>http://rv.imax.re:80/movie/2773394744/2331282131/135983.mp4</t>
  </si>
  <si>
    <t>http://rv.imax.re:80/movie/2773394744/2331282131/107816.avi</t>
  </si>
  <si>
    <t>http://rv.imax.re:80/movie/2773394744/2331282131/135984.mkv</t>
  </si>
  <si>
    <t>http://rv.imax.re:80/movie/2773394744/2331282131/135985.mkv</t>
  </si>
  <si>
    <t>http://rv.imax.re:80/movie/2773394744/2331282131/135987.mkv</t>
  </si>
  <si>
    <t>http://rv.imax.re:80/movie/2773394744/2331282131/135986.mp4</t>
  </si>
  <si>
    <t>http://rv.imax.re:80/movie/2773394744/2331282131/134704.mkv</t>
  </si>
  <si>
    <t>http://rv.imax.re:80/movie/2773394744/2331282131/107817.avi</t>
  </si>
  <si>
    <t>http://rv.imax.re:80/movie/2773394744/2331282131/136957.mp4</t>
  </si>
  <si>
    <t>http://rv.imax.re:80/movie/2773394744/2331282131/107818.avi</t>
  </si>
  <si>
    <t>http://rv.imax.re:80/movie/2773394744/2331282131/135988.mkv</t>
  </si>
  <si>
    <t>http://rv.imax.re:80/movie/2773394744/2331282131/134705.mp4</t>
  </si>
  <si>
    <t>http://rv.imax.re:80/movie/2773394744/2331282131/135989.mkv</t>
  </si>
  <si>
    <t>http://rv.imax.re:80/movie/2773394744/2331282131/107819.avi</t>
  </si>
  <si>
    <t>http://rv.imax.re:80/movie/2773394744/2331282131/107820.avi</t>
  </si>
  <si>
    <t>http://rv.imax.re:80/movie/2773394744/2331282131/107821.avi</t>
  </si>
  <si>
    <t>http://rv.imax.re:80/movie/2773394744/2331282131/135990.mkv</t>
  </si>
  <si>
    <t>http://rv.imax.re:80/movie/2773394744/2331282131/136958.mp4</t>
  </si>
  <si>
    <t>http://rv.imax.re:80/movie/2773394744/2331282131/107822.avi</t>
  </si>
  <si>
    <t>http://rv.imax.re:80/movie/2773394744/2331282131/135991.mkv</t>
  </si>
  <si>
    <t>http://rv.imax.re:80/movie/2773394744/2331282131/134708.mp4</t>
  </si>
  <si>
    <t>http://rv.imax.re:80/movie/2773394744/2331282131/107823.avi</t>
  </si>
  <si>
    <t>http://rv.imax.re:80/movie/2773394744/2331282131/107824.avi</t>
  </si>
  <si>
    <t>http://rv.imax.re:80/movie/2773394744/2331282131/135992.mkv</t>
  </si>
  <si>
    <t>http://rv.imax.re:80/movie/2773394744/2331282131/134410.mp4</t>
  </si>
  <si>
    <t>http://rv.imax.re:80/movie/2773394744/2331282131/135993.mkv</t>
  </si>
  <si>
    <t>http://rv.imax.re:80/movie/2773394744/2331282131/136959.mp4</t>
  </si>
  <si>
    <t>http://rv.imax.re:80/movie/2773394744/2331282131/135994.mkv</t>
  </si>
  <si>
    <t>http://rv.imax.re:80/movie/2773394744/2331282131/134710.mkv</t>
  </si>
  <si>
    <t>http://rv.imax.re:80/movie/2773394744/2331282131/107825.avi</t>
  </si>
  <si>
    <t>http://rv.imax.re:80/movie/2773394744/2331282131/136962.mp4</t>
  </si>
  <si>
    <t>http://rv.imax.re:80/movie/2773394744/2331282131/107826.avi</t>
  </si>
  <si>
    <t>http://rv.imax.re:80/movie/2773394744/2331282131/134711.mkv</t>
  </si>
  <si>
    <t>http://rv.imax.re:80/movie/2773394744/2331282131/135997.mkv</t>
  </si>
  <si>
    <t>http://rv.imax.re:80/movie/2773394744/2331282131/107827.avi</t>
  </si>
  <si>
    <t>http://rv.imax.re:80/movie/2773394744/2331282131/107828.avi</t>
  </si>
  <si>
    <t>http://rv.imax.re:80/movie/2773394744/2331282131/107829.avi</t>
  </si>
  <si>
    <t>http://rv.imax.re:80/movie/2773394744/2331282131/107830.avi</t>
  </si>
  <si>
    <t>http://rv.imax.re:80/movie/2773394744/2331282131/107831.avi</t>
  </si>
  <si>
    <t>http://rv.imax.re:80/movie/2773394744/2331282131/107832.avi</t>
  </si>
  <si>
    <t>http://rv.imax.re:80/movie/2773394744/2331282131/136963.mp4</t>
  </si>
  <si>
    <t>http://rv.imax.re:80/movie/2773394744/2331282131/135998.mkv</t>
  </si>
  <si>
    <t>http://rv.imax.re:80/movie/2773394744/2331282131/107833.avi</t>
  </si>
  <si>
    <t>http://rv.imax.re:80/movie/2773394744/2331282131/136964.mp4</t>
  </si>
  <si>
    <t>http://rv.imax.re:80/movie/2773394744/2331282131/136966.mp4</t>
  </si>
  <si>
    <t>http://rv.imax.re:80/movie/2773394744/2331282131/135999.mkv</t>
  </si>
  <si>
    <t>http://rv.imax.re:80/movie/2773394744/2331282131/136967.mp4</t>
  </si>
  <si>
    <t>http://rv.imax.re:80/movie/2773394744/2331282131/136000.mkv</t>
  </si>
  <si>
    <t>http://rv.imax.re:80/movie/2773394744/2331282131/136968.mp4</t>
  </si>
  <si>
    <t>http://rv.imax.re:80/movie/2773394744/2331282131/107834.avi</t>
  </si>
  <si>
    <t>http://rv.imax.re:80/movie/2773394744/2331282131/134716.mp4</t>
  </si>
  <si>
    <t>http://rv.imax.re:80/movie/2773394744/2331282131/136969.mp4</t>
  </si>
  <si>
    <t>http://rv.imax.re:80/movie/2773394744/2331282131/107835.avi</t>
  </si>
  <si>
    <t>http://rv.imax.re:80/movie/2773394744/2331282131/136971.mp4</t>
  </si>
  <si>
    <t>http://rv.imax.re:80/movie/2773394744/2331282131/136001.mkv</t>
  </si>
  <si>
    <t>http://rv.imax.re:80/movie/2773394744/2331282131/136973.mp4</t>
  </si>
  <si>
    <t>http://rv.imax.re:80/movie/2773394744/2331282131/136975.mp4</t>
  </si>
  <si>
    <t>http://rv.imax.re:80/movie/2773394744/2331282131/136977.mp4</t>
  </si>
  <si>
    <t>http://rv.imax.re:80/movie/2773394744/2331282131/107836.avi</t>
  </si>
  <si>
    <t>http://rv.imax.re:80/movie/2773394744/2331282131/108103.avi</t>
  </si>
  <si>
    <t>http://rv.imax.re:80/movie/2773394744/2331282131/107837.avi</t>
  </si>
  <si>
    <t>http://rv.imax.re:80/movie/2773394744/2331282131/136002.mkv</t>
  </si>
  <si>
    <t>http://rv.imax.re:80/movie/2773394744/2331282131/136003.mkv</t>
  </si>
  <si>
    <t>http://rv.imax.re:80/movie/2773394744/2331282131/136979.mp4</t>
  </si>
  <si>
    <t>http://rv.imax.re:80/movie/2773394744/2331282131/136004.mkv</t>
  </si>
  <si>
    <t>http://rv.imax.re:80/movie/2773394744/2331282131/107838.avi</t>
  </si>
  <si>
    <t>http://rv.imax.re:80/movie/2773394744/2331282131/107839.avi</t>
  </si>
  <si>
    <t>http://rv.imax.re:80/movie/2773394744/2331282131/107840.avi</t>
  </si>
  <si>
    <t>http://rv.imax.re:80/movie/2773394744/2331282131/107841.avi</t>
  </si>
  <si>
    <t>http://rv.imax.re:80/movie/2773394744/2331282131/134719.mp4</t>
  </si>
  <si>
    <t>http://rv.imax.re:80/movie/2773394744/2331282131/107843.avi</t>
  </si>
  <si>
    <t>http://rv.imax.re:80/movie/2773394744/2331282131/107842.avi</t>
  </si>
  <si>
    <t>http://rv.imax.re:80/movie/2773394744/2331282131/136980.mp4</t>
  </si>
  <si>
    <t>http://rv.imax.re:80/movie/2773394744/2331282131/136005.mkv</t>
  </si>
  <si>
    <t>http://rv.imax.re:80/movie/2773394744/2331282131/136006.mkv</t>
  </si>
  <si>
    <t>http://rv.imax.re:80/movie/2773394744/2331282131/134721.mkv</t>
  </si>
  <si>
    <t>http://rv.imax.re:80/movie/2773394744/2331282131/136982.mp4</t>
  </si>
  <si>
    <t>http://rv.imax.re:80/movie/2773394744/2331282131/107844.avi</t>
  </si>
  <si>
    <t>http://rv.imax.re:80/movie/2773394744/2331282131/136983.mp4</t>
  </si>
  <si>
    <t>http://rv.imax.re:80/movie/2773394744/2331282131/107846.avi</t>
  </si>
  <si>
    <t>http://rv.imax.re:80/movie/2773394744/2331282131/107845.avi</t>
  </si>
  <si>
    <t>http://rv.imax.re:80/movie/2773394744/2331282131/136007.mkv</t>
  </si>
  <si>
    <t>http://rv.imax.re:80/movie/2773394744/2331282131/107847.avi</t>
  </si>
  <si>
    <t>http://rv.imax.re:80/movie/2773394744/2331282131/136986.mp4</t>
  </si>
  <si>
    <t>http://rv.imax.re:80/movie/2773394744/2331282131/136984.mp4</t>
  </si>
  <si>
    <t>http://rv.imax.re:80/movie/2773394744/2331282131/107848.avi</t>
  </si>
  <si>
    <t>http://rv.imax.re:80/movie/2773394744/2331282131/107849.avi</t>
  </si>
  <si>
    <t>http://rv.imax.re:80/movie/2773394744/2331282131/136988.mp4</t>
  </si>
  <si>
    <t>http://rv.imax.re:80/movie/2773394744/2331282131/136989.mp4</t>
  </si>
  <si>
    <t>http://rv.imax.re:80/movie/2773394744/2331282131/136008.mkv</t>
  </si>
  <si>
    <t>http://rv.imax.re:80/movie/2773394744/2331282131/136991.mp4</t>
  </si>
  <si>
    <t>http://rv.imax.re:80/movie/2773394744/2331282131/136992.mp4</t>
  </si>
  <si>
    <t>http://rv.imax.re:80/movie/2773394744/2331282131/136009.mkv</t>
  </si>
  <si>
    <t>http://rv.imax.re:80/movie/2773394744/2331282131/136010.mp4</t>
  </si>
  <si>
    <t>http://rv.imax.re:80/movie/2773394744/2331282131/134723.mkv</t>
  </si>
  <si>
    <t>http://rv.imax.re:80/movie/2773394744/2331282131/136994.mp4</t>
  </si>
  <si>
    <t>http://rv.imax.re:80/movie/2773394744/2331282131/136995.mp4</t>
  </si>
  <si>
    <t>http://rv.imax.re:80/movie/2773394744/2331282131/136996.mp4</t>
  </si>
  <si>
    <t>http://rv.imax.re:80/movie/2773394744/2331282131/136997.mp4</t>
  </si>
  <si>
    <t>http://rv.imax.re:80/movie/2773394744/2331282131/107850.avi</t>
  </si>
  <si>
    <t>http://rv.imax.re:80/movie/2773394744/2331282131/136999.mp4</t>
  </si>
  <si>
    <t>http://rv.imax.re:80/movie/2773394744/2331282131/137001.mp4</t>
  </si>
  <si>
    <t>http://rv.imax.re:80/movie/2773394744/2331282131/137002.mp4</t>
  </si>
  <si>
    <t>http://rv.imax.re:80/movie/2773394744/2331282131/137004.mp4</t>
  </si>
  <si>
    <t>http://rv.imax.re:80/movie/2773394744/2331282131/135995.mkv</t>
  </si>
  <si>
    <t>http://rv.imax.re:80/movie/2773394744/2331282131/107851.avi</t>
  </si>
  <si>
    <t>http://rv.imax.re:80/movie/2773394744/2331282131/107852.avi</t>
  </si>
  <si>
    <t>http://rv.imax.re:80/movie/2773394744/2331282131/134724.mkv</t>
  </si>
  <si>
    <t>http://rv.imax.re:80/movie/2773394744/2331282131/137006.mp4</t>
  </si>
  <si>
    <t>http://rv.imax.re:80/movie/2773394744/2331282131/137008.mp4</t>
  </si>
  <si>
    <t>http://rv.imax.re:80/movie/2773394744/2331282131/137010.mp4</t>
  </si>
  <si>
    <t>http://rv.imax.re:80/movie/2773394744/2331282131/107853.avi</t>
  </si>
  <si>
    <t>http://rv.imax.re:80/movie/2773394744/2331282131/107854.avi</t>
  </si>
  <si>
    <t>http://rv.imax.re:80/movie/2773394744/2331282131/134725.mp4</t>
  </si>
  <si>
    <t>http://rv.imax.re:80/movie/2773394744/2331282131/107855.avi</t>
  </si>
  <si>
    <t>http://rv.imax.re:80/movie/2773394744/2331282131/107856.avi</t>
  </si>
  <si>
    <t>http://rv.imax.re:80/movie/2773394744/2331282131/136011.mkv</t>
  </si>
  <si>
    <t>http://rv.imax.re:80/movie/2773394744/2331282131/107857.avi</t>
  </si>
  <si>
    <t>http://rv.imax.re:80/movie/2773394744/2331282131/137011.mp4</t>
  </si>
  <si>
    <t>http://rv.imax.re:80/movie/2773394744/2331282131/137013.mp4</t>
  </si>
  <si>
    <t>http://rv.imax.re:80/movie/2773394744/2331282131/136013.mkv</t>
  </si>
  <si>
    <t>http://rv.imax.re:80/movie/2773394744/2331282131/136012.mp4</t>
  </si>
  <si>
    <t>http://rv.imax.re:80/movie/2773394744/2331282131/134726.mp4</t>
  </si>
  <si>
    <t>http://rv.imax.re:80/movie/2773394744/2331282131/137015.mp4</t>
  </si>
  <si>
    <t>http://rv.imax.re:80/movie/2773394744/2331282131/136014.mkv</t>
  </si>
  <si>
    <t>http://rv.imax.re:80/movie/2773394744/2331282131/107858.avi</t>
  </si>
  <si>
    <t>http://rv.imax.re:80/movie/2773394744/2331282131/134730.mkv</t>
  </si>
  <si>
    <t>http://rv.imax.re:80/movie/2773394744/2331282131/137017.mp4</t>
  </si>
  <si>
    <t>http://rv.imax.re:80/movie/2773394744/2331282131/136015.mkv</t>
  </si>
  <si>
    <t>http://rv.imax.re:80/movie/2773394744/2331282131/136017.mp4</t>
  </si>
  <si>
    <t>http://rv.imax.re:80/movie/2773394744/2331282131/137018.mp4</t>
  </si>
  <si>
    <t>http://rv.imax.re:80/movie/2773394744/2331282131/107859.avi</t>
  </si>
  <si>
    <t>http://rv.imax.re:80/movie/2773394744/2331282131/107861.avi</t>
  </si>
  <si>
    <t>http://rv.imax.re:80/movie/2773394744/2331282131/107863.avi</t>
  </si>
  <si>
    <t>http://rv.imax.re:80/movie/2773394744/2331282131/107862.avi</t>
  </si>
  <si>
    <t>http://rv.imax.re:80/movie/2773394744/2331282131/136016.mkv</t>
  </si>
  <si>
    <t>http://rv.imax.re:80/movie/2773394744/2331282131/107860.avi</t>
  </si>
  <si>
    <t>http://rv.imax.re:80/movie/2773394744/2331282131/136018.mkv</t>
  </si>
  <si>
    <t>http://rv.imax.re:80/movie/2773394744/2331282131/107864.avi</t>
  </si>
  <si>
    <t>http://rv.imax.re:80/movie/2773394744/2331282131/137020.mp4</t>
  </si>
  <si>
    <t>http://rv.imax.re:80/movie/2773394744/2331282131/137022.mp4</t>
  </si>
  <si>
    <t>http://rv.imax.re:80/movie/2773394744/2331282131/137024.mp4</t>
  </si>
  <si>
    <t>http://rv.imax.re:80/movie/2773394744/2331282131/136019.mkv</t>
  </si>
  <si>
    <t>http://rv.imax.re:80/movie/2773394744/2331282131/107865.avi</t>
  </si>
  <si>
    <t>http://rv.imax.re:80/movie/2773394744/2331282131/107866.avi</t>
  </si>
  <si>
    <t>http://rv.imax.re:80/movie/2773394744/2331282131/107868.avi</t>
  </si>
  <si>
    <t>http://rv.imax.re:80/movie/2773394744/2331282131/107869.avi</t>
  </si>
  <si>
    <t>http://rv.imax.re:80/movie/2773394744/2331282131/107867.avi</t>
  </si>
  <si>
    <t>http://rv.imax.re:80/movie/2773394744/2331282131/136021.mkv</t>
  </si>
  <si>
    <t>http://rv.imax.re:80/movie/2773394744/2331282131/136020.mp4</t>
  </si>
  <si>
    <t>http://rv.imax.re:80/movie/2773394744/2331282131/137026.mp4</t>
  </si>
  <si>
    <t>http://rv.imax.re:80/movie/2773394744/2331282131/136022.mkv</t>
  </si>
  <si>
    <t>http://rv.imax.re:80/movie/2773394744/2331282131/107870.avi</t>
  </si>
  <si>
    <t>http://rv.imax.re:80/movie/2773394744/2331282131/107872.avi</t>
  </si>
  <si>
    <t>http://rv.imax.re:80/movie/2773394744/2331282131/107871.avi</t>
  </si>
  <si>
    <t>http://rv.imax.re:80/movie/2773394744/2331282131/136024.mkv</t>
  </si>
  <si>
    <t>http://rv.imax.re:80/movie/2773394744/2331282131/136023.mp4</t>
  </si>
  <si>
    <t>http://rv.imax.re:80/movie/2773394744/2331282131/107873.avi</t>
  </si>
  <si>
    <t>http://rv.imax.re:80/movie/2773394744/2331282131/134733.mkv</t>
  </si>
  <si>
    <t>http://rv.imax.re:80/movie/2773394744/2331282131/136025.mkv</t>
  </si>
  <si>
    <t>http://rv.imax.re:80/movie/2773394744/2331282131/107874.avi</t>
  </si>
  <si>
    <t>http://rv.imax.re:80/movie/2773394744/2331282131/107875.avi</t>
  </si>
  <si>
    <t>http://rv.imax.re:80/movie/2773394744/2331282131/107876.avi</t>
  </si>
  <si>
    <t>http://rv.imax.re:80/movie/2773394744/2331282131/137028.mp4</t>
  </si>
  <si>
    <t>http://rv.imax.re:80/movie/2773394744/2331282131/137030.mp4</t>
  </si>
  <si>
    <t>http://rv.imax.re:80/movie/2773394744/2331282131/134735.mp4</t>
  </si>
  <si>
    <t>http://rv.imax.re:80/movie/2773394744/2331282131/134736.mp4</t>
  </si>
  <si>
    <t>http://rv.imax.re:80/movie/2773394744/2331282131/134737.mp4</t>
  </si>
  <si>
    <t>http://rv.imax.re:80/movie/2773394744/2331282131/134738.mp4</t>
  </si>
  <si>
    <t>http://rv.imax.re:80/movie/2773394744/2331282131/136026.mkv</t>
  </si>
  <si>
    <t>http://rv.imax.re:80/movie/2773394744/2331282131/137032.mp4</t>
  </si>
  <si>
    <t>http://rv.imax.re:80/movie/2773394744/2331282131/134740.mp4</t>
  </si>
  <si>
    <t>http://rv.imax.re:80/movie/2773394744/2331282131/107877.avi</t>
  </si>
  <si>
    <t>http://rv.imax.re:80/movie/2773394744/2331282131/137036.mp4</t>
  </si>
  <si>
    <t>http://rv.imax.re:80/movie/2773394744/2331282131/134742.mp4</t>
  </si>
  <si>
    <t>http://rv.imax.re:80/movie/2773394744/2331282131/134743.mp4</t>
  </si>
  <si>
    <t>http://rv.imax.re:80/movie/2773394744/2331282131/134744.mp4</t>
  </si>
  <si>
    <t>http://rv.imax.re:80/movie/2773394744/2331282131/107878.avi</t>
  </si>
  <si>
    <t>http://rv.imax.re:80/movie/2773394744/2331282131/134746.mkv</t>
  </si>
  <si>
    <t>http://rv.imax.re:80/movie/2773394744/2331282131/134747.mp4</t>
  </si>
  <si>
    <t>http://rv.imax.re:80/movie/2773394744/2331282131/134748.mp4</t>
  </si>
  <si>
    <t>http://rv.imax.re:80/movie/2773394744/2331282131/107879.avi</t>
  </si>
  <si>
    <t>http://rv.imax.re:80/movie/2773394744/2331282131/134749.mp4</t>
  </si>
  <si>
    <t>http://rv.imax.re:80/movie/2773394744/2331282131/137038.mp4</t>
  </si>
  <si>
    <t>http://rv.imax.re:80/movie/2773394744/2331282131/107880.avi</t>
  </si>
  <si>
    <t>http://rv.imax.re:80/movie/2773394744/2331282131/137039.mp4</t>
  </si>
  <si>
    <t>http://rv.imax.re:80/movie/2773394744/2331282131/137041.mp4</t>
  </si>
  <si>
    <t>http://rv.imax.re:80/movie/2773394744/2331282131/107881.avi</t>
  </si>
  <si>
    <t>http://rv.imax.re:80/movie/2773394744/2331282131/134752.mkv</t>
  </si>
  <si>
    <t>http://rv.imax.re:80/movie/2773394744/2331282131/137043.mp4</t>
  </si>
  <si>
    <t>http://rv.imax.re:80/movie/2773394744/2331282131/137045.mp4</t>
  </si>
  <si>
    <t>http://rv.imax.re:80/movie/2773394744/2331282131/137046.mp4</t>
  </si>
  <si>
    <t>http://rv.imax.re:80/movie/2773394744/2331282131/107882.avi</t>
  </si>
  <si>
    <t>http://rv.imax.re:80/movie/2773394744/2331282131/107883.avi</t>
  </si>
  <si>
    <t>http://rv.imax.re:80/movie/2773394744/2331282131/137048.mp4</t>
  </si>
  <si>
    <t>http://rv.imax.re:80/movie/2773394744/2331282131/137050.mp4</t>
  </si>
  <si>
    <t>http://rv.imax.re:80/movie/2773394744/2331282131/137052.mp4</t>
  </si>
  <si>
    <t>http://rv.imax.re:80/movie/2773394744/2331282131/137054.mp4</t>
  </si>
  <si>
    <t>http://rv.imax.re:80/movie/2773394744/2331282131/137056.mp4</t>
  </si>
  <si>
    <t>http://rv.imax.re:80/movie/2773394744/2331282131/107884.avi</t>
  </si>
  <si>
    <t>http://rv.imax.re:80/movie/2773394744/2331282131/134429.mp4</t>
  </si>
  <si>
    <t>http://rv.imax.re:80/movie/2773394744/2331282131/107885.avi</t>
  </si>
  <si>
    <t>http://rv.imax.re:80/movie/2773394744/2331282131/136027.mkv</t>
  </si>
  <si>
    <t>http://rv.imax.re:80/movie/2773394744/2331282131/134754.mp4</t>
  </si>
  <si>
    <t>http://rv.imax.re:80/movie/2773394744/2331282131/136028.mp4</t>
  </si>
  <si>
    <t>http://rv.imax.re:80/movie/2773394744/2331282131/107886.avi</t>
  </si>
  <si>
    <t>http://rv.imax.re:80/movie/2773394744/2331282131/136029.mp4</t>
  </si>
  <si>
    <t>http://rv.imax.re:80/movie/2773394744/2331282131/137034.mp4</t>
  </si>
  <si>
    <t>http://rv.imax.re:80/movie/2773394744/2331282131/136031.mkv</t>
  </si>
  <si>
    <t>http://rv.imax.re:80/movie/2773394744/2331282131/136030.mp4</t>
  </si>
  <si>
    <t>http://rv.imax.re:80/movie/2773394744/2331282131/107887.avi</t>
  </si>
  <si>
    <t>http://rv.imax.re:80/movie/2773394744/2331282131/107888.avi</t>
  </si>
  <si>
    <t>http://rv.imax.re:80/movie/2773394744/2331282131/107890.avi</t>
  </si>
  <si>
    <t>http://rv.imax.re:80/movie/2773394744/2331282131/136032.mkv</t>
  </si>
  <si>
    <t>http://rv.imax.re:80/movie/2773394744/2331282131/107889.avi</t>
  </si>
  <si>
    <t>http://rv.imax.re:80/movie/2773394744/2331282131/107891.avi</t>
  </si>
  <si>
    <t>http://rv.imax.re:80/movie/2773394744/2331282131/107892.avi</t>
  </si>
  <si>
    <t>http://rv.imax.re:80/movie/2773394744/2331282131/107893.avi</t>
  </si>
  <si>
    <t>http://rv.imax.re:80/movie/2773394744/2331282131/107894.avi</t>
  </si>
  <si>
    <t>http://rv.imax.re:80/movie/2773394744/2331282131/107895.avi</t>
  </si>
  <si>
    <t>http://rv.imax.re:80/movie/2773394744/2331282131/107896.avi</t>
  </si>
  <si>
    <t>http://rv.imax.re:80/movie/2773394744/2331282131/136033.mp4</t>
  </si>
  <si>
    <t>http://rv.imax.re:80/movie/2773394744/2331282131/107897.avi</t>
  </si>
  <si>
    <t>http://rv.imax.re:80/movie/2773394744/2331282131/134759.mp4</t>
  </si>
  <si>
    <t>http://rv.imax.re:80/movie/2773394744/2331282131/137059.mp4</t>
  </si>
  <si>
    <t>http://rv.imax.re:80/movie/2773394744/2331282131/134760.mkv</t>
  </si>
  <si>
    <t>http://rv.imax.re:80/movie/2773394744/2331282131/107898.avi</t>
  </si>
  <si>
    <t>http://rv.imax.re:80/movie/2773394744/2331282131/137061.mp4</t>
  </si>
  <si>
    <t>http://rv.imax.re:80/movie/2773394744/2331282131/137062.mp4</t>
  </si>
  <si>
    <t>http://rv.imax.re:80/movie/2773394744/2331282131/136034.mkv</t>
  </si>
  <si>
    <t>http://rv.imax.re:80/movie/2773394744/2331282131/107899.avi</t>
  </si>
  <si>
    <t>http://rv.imax.re:80/movie/2773394744/2331282131/136035.mkv</t>
  </si>
  <si>
    <t>http://rv.imax.re:80/movie/2773394744/2331282131/137063.mp4</t>
  </si>
  <si>
    <t>http://rv.imax.re:80/movie/2773394744/2331282131/136036.mkv</t>
  </si>
  <si>
    <t>http://rv.imax.re:80/movie/2773394744/2331282131/134762.mkv</t>
  </si>
  <si>
    <t>http://rv.imax.re:80/movie/2773394744/2331282131/137064.mp4</t>
  </si>
  <si>
    <t>http://rv.imax.re:80/movie/2773394744/2331282131/107900.avi</t>
  </si>
  <si>
    <t>http://rv.imax.re:80/movie/2773394744/2331282131/137066.mp4</t>
  </si>
  <si>
    <t>http://rv.imax.re:80/movie/2773394744/2331282131/134764.mp4</t>
  </si>
  <si>
    <t>http://rv.imax.re:80/movie/2773394744/2331282131/136037.mkv</t>
  </si>
  <si>
    <t>http://rv.imax.re:80/movie/2773394744/2331282131/137068.mp4</t>
  </si>
  <si>
    <t>http://rv.imax.re:80/movie/2773394744/2331282131/107901.avi</t>
  </si>
  <si>
    <t>http://rv.imax.re:80/movie/2773394744/2331282131/107902.avi</t>
  </si>
  <si>
    <t>http://rv.imax.re:80/movie/2773394744/2331282131/137073.mp4</t>
  </si>
  <si>
    <t>http://rv.imax.re:80/movie/2773394744/2331282131/137075.mp4</t>
  </si>
  <si>
    <t>http://rv.imax.re:80/movie/2773394744/2331282131/137069.mp4</t>
  </si>
  <si>
    <t>http://rv.imax.re:80/movie/2773394744/2331282131/137071.mp4</t>
  </si>
  <si>
    <t>http://rv.imax.re:80/movie/2773394744/2331282131/134438.mp4</t>
  </si>
  <si>
    <t>http://rv.imax.re:80/movie/2773394744/2331282131/134766.mp4</t>
  </si>
  <si>
    <t>http://rv.imax.re:80/movie/2773394744/2331282131/136038.mkv</t>
  </si>
  <si>
    <t>http://rv.imax.re:80/movie/2773394744/2331282131/107903.avi</t>
  </si>
  <si>
    <t>http://rv.imax.re:80/movie/2773394744/2331282131/137077.mp4</t>
  </si>
  <si>
    <t>http://rv.imax.re:80/movie/2773394744/2331282131/136039.mkv</t>
  </si>
  <si>
    <t>http://rv.imax.re:80/movie/2773394744/2331282131/107904.avi</t>
  </si>
  <si>
    <t>http://rv.imax.re:80/movie/2773394744/2331282131/107905.avi</t>
  </si>
  <si>
    <t>http://rv.imax.re:80/movie/2773394744/2331282131/134442.mp4</t>
  </si>
  <si>
    <t>http://rv.imax.re:80/movie/2773394744/2331282131/136040.mkv</t>
  </si>
  <si>
    <t>http://rv.imax.re:80/movie/2773394744/2331282131/107906.avi</t>
  </si>
  <si>
    <t>http://rv.imax.re:80/movie/2773394744/2331282131/107907.avi</t>
  </si>
  <si>
    <t>http://rv.imax.re:80/movie/2773394744/2331282131/136041.mkv</t>
  </si>
  <si>
    <t>http://rv.imax.re:80/movie/2773394744/2331282131/107908.avi</t>
  </si>
  <si>
    <t>http://rv.imax.re:80/movie/2773394744/2331282131/107909.avi</t>
  </si>
  <si>
    <t>http://rv.imax.re:80/movie/2773394744/2331282131/134768.mkv</t>
  </si>
  <si>
    <t>http://rv.imax.re:80/movie/2773394744/2331282131/136043.mkv</t>
  </si>
  <si>
    <t>http://rv.imax.re:80/movie/2773394744/2331282131/137079.mp4</t>
  </si>
  <si>
    <t>http://rv.imax.re:80/movie/2773394744/2331282131/164012.mkv</t>
  </si>
  <si>
    <t>http://rv.imax.re:80/movie/2773394744/2331282131/137081.mp4</t>
  </si>
  <si>
    <t>http://rv.imax.re:80/movie/2773394744/2331282131/164013.mkv</t>
  </si>
  <si>
    <t>http://rv.imax.re:80/movie/2773394744/2331282131/137083.mp4</t>
  </si>
  <si>
    <t>http://rv.imax.re:80/movie/2773394744/2331282131/107910.avi</t>
  </si>
  <si>
    <t>http://rv.imax.re:80/movie/2773394744/2331282131/134769.mp4</t>
  </si>
  <si>
    <t>http://rv.imax.re:80/movie/2773394744/2331282131/134770.mkv</t>
  </si>
  <si>
    <t>http://rv.imax.re:80/movie/2773394744/2331282131/107911.avi</t>
  </si>
  <si>
    <t>http://rv.imax.re:80/movie/2773394744/2331282131/107912.avi</t>
  </si>
  <si>
    <t>http://rv.imax.re:80/movie/2773394744/2331282131/134771.mp4</t>
  </si>
  <si>
    <t>http://rv.imax.re:80/movie/2773394744/2331282131/137085.mp4</t>
  </si>
  <si>
    <t>http://rv.imax.re:80/movie/2773394744/2331282131/135996.mkv</t>
  </si>
  <si>
    <t>http://rv.imax.re:80/movie/2773394744/2331282131/107913.avi</t>
  </si>
  <si>
    <t>http://rv.imax.re:80/movie/2773394744/2331282131/137087.mp4</t>
  </si>
  <si>
    <t>http://rv.imax.re:80/movie/2773394744/2331282131/107914.avi</t>
  </si>
  <si>
    <t>http://rv.imax.re:80/movie/2773394744/2331282131/137089.mp4</t>
  </si>
  <si>
    <t>http://rv.imax.re:80/movie/2773394744/2331282131/137090.mp4</t>
  </si>
  <si>
    <t>http://rv.imax.re:80/movie/2773394744/2331282131/107915.avi</t>
  </si>
  <si>
    <t>http://rv.imax.re:80/movie/2773394744/2331282131/134773.mp4</t>
  </si>
  <si>
    <t>http://rv.imax.re:80/movie/2773394744/2331282131/134775.mp4</t>
  </si>
  <si>
    <t>http://rv.imax.re:80/movie/2773394744/2331282131/136044.mkv</t>
  </si>
  <si>
    <t>http://rv.imax.re:80/movie/2773394744/2331282131/134777.mkv</t>
  </si>
  <si>
    <t>http://rv.imax.re:80/movie/2773394744/2331282131/107916.avi</t>
  </si>
  <si>
    <t>http://rv.imax.re:80/movie/2773394744/2331282131/107917.avi</t>
  </si>
  <si>
    <t>http://rv.imax.re:80/movie/2773394744/2331282131/107918.avi</t>
  </si>
  <si>
    <t>http://rv.imax.re:80/movie/2773394744/2331282131/137092.mp4</t>
  </si>
  <si>
    <t>http://rv.imax.re:80/movie/2773394744/2331282131/137094.mp4</t>
  </si>
  <si>
    <t>http://rv.imax.re:80/movie/2773394744/2331282131/107919.avi</t>
  </si>
  <si>
    <t>http://rv.imax.re:80/movie/2773394744/2331282131/134778.mp4</t>
  </si>
  <si>
    <t>http://rv.imax.re:80/movie/2773394744/2331282131/107920.avi</t>
  </si>
  <si>
    <t>http://rv.imax.re:80/movie/2773394744/2331282131/137096.mp4</t>
  </si>
  <si>
    <t>http://rv.imax.re:80/movie/2773394744/2331282131/137098.mp4</t>
  </si>
  <si>
    <t>http://rv.imax.re:80/movie/2773394744/2331282131/136045.mkv</t>
  </si>
  <si>
    <t>http://rv.imax.re:80/movie/2773394744/2331282131/107921.avi</t>
  </si>
  <si>
    <t>http://rv.imax.re:80/movie/2773394744/2331282131/107923.avi</t>
  </si>
  <si>
    <t>http://rv.imax.re:80/movie/2773394744/2331282131/107922.avi</t>
  </si>
  <si>
    <t>http://rv.imax.re:80/movie/2773394744/2331282131/137100.mp4</t>
  </si>
  <si>
    <t>http://rv.imax.re:80/movie/2773394744/2331282131/137102.mp4</t>
  </si>
  <si>
    <t>http://rv.imax.re:80/movie/2773394744/2331282131/137104.mp4</t>
  </si>
  <si>
    <t>http://rv.imax.re:80/movie/2773394744/2331282131/107924.avi</t>
  </si>
  <si>
    <t>http://rv.imax.re:80/movie/2773394744/2331282131/134779.mkv</t>
  </si>
  <si>
    <t>http://rv.imax.re:80/movie/2773394744/2331282131/137105.mp4</t>
  </si>
  <si>
    <t>http://rv.imax.re:80/movie/2773394744/2331282131/136961.mp4</t>
  </si>
  <si>
    <t>http://rv.imax.re:80/movie/2773394744/2331282131/137106.mp4</t>
  </si>
  <si>
    <t>http://rv.imax.re:80/movie/2773394744/2331282131/137108.mp4</t>
  </si>
  <si>
    <t>http://rv.imax.re:80/movie/2773394744/2331282131/137112.mp4</t>
  </si>
  <si>
    <t>http://rv.imax.re:80/movie/2773394744/2331282131/137110.mp4</t>
  </si>
  <si>
    <t>http://rv.imax.re:80/movie/2773394744/2331282131/137114.mp4</t>
  </si>
  <si>
    <t>http://rv.imax.re:80/movie/2773394744/2331282131/137116.mp4</t>
  </si>
  <si>
    <t>http://rv.imax.re:80/movie/2773394744/2331282131/137117.mp4</t>
  </si>
  <si>
    <t>http://rv.imax.re:80/movie/2773394744/2331282131/137118.mp4</t>
  </si>
  <si>
    <t>http://rv.imax.re:80/movie/2773394744/2331282131/137119.mp4</t>
  </si>
  <si>
    <t>http://rv.imax.re:80/movie/2773394744/2331282131/134780.mp4</t>
  </si>
  <si>
    <t>http://rv.imax.re:80/movie/2773394744/2331282131/137120.mp4</t>
  </si>
  <si>
    <t>http://rv.imax.re:80/movie/2773394744/2331282131/137122.mp4</t>
  </si>
  <si>
    <t>http://rv.imax.re:80/movie/2773394744/2331282131/137123.mp4</t>
  </si>
  <si>
    <t>http://rv.imax.re:80/movie/2773394744/2331282131/107925.avi</t>
  </si>
  <si>
    <t>http://rv.imax.re:80/movie/2773394744/2331282131/137124.mp4</t>
  </si>
  <si>
    <t>http://rv.imax.re:80/movie/2773394744/2331282131/107926.avi</t>
  </si>
  <si>
    <t>http://rv.imax.re:80/movie/2773394744/2331282131/136046.mkv</t>
  </si>
  <si>
    <t>http://rv.imax.re:80/movie/2773394744/2331282131/107927.avi</t>
  </si>
  <si>
    <t>http://rv.imax.re:80/movie/2773394744/2331282131/137126.mp4</t>
  </si>
  <si>
    <t>http://rv.imax.re:80/movie/2773394744/2331282131/136047.mkv</t>
  </si>
  <si>
    <t>http://rv.imax.re:80/movie/2773394744/2331282131/136048.mkv</t>
  </si>
  <si>
    <t>http://rv.imax.re:80/movie/2773394744/2331282131/137127.mp4</t>
  </si>
  <si>
    <t>http://rv.imax.re:80/movie/2773394744/2331282131/107928.avi</t>
  </si>
  <si>
    <t>http://rv.imax.re:80/movie/2773394744/2331282131/134451.mp4</t>
  </si>
  <si>
    <t>http://rv.imax.re:80/movie/2773394744/2331282131/107929.avi</t>
  </si>
  <si>
    <t>http://rv.imax.re:80/movie/2773394744/2331282131/107930.avi</t>
  </si>
  <si>
    <t>http://rv.imax.re:80/movie/2773394744/2331282131/107931.avi</t>
  </si>
  <si>
    <t>http://rv.imax.re:80/movie/2773394744/2331282131/134784.mkv</t>
  </si>
  <si>
    <t>http://rv.imax.re:80/movie/2773394744/2331282131/107932.avi</t>
  </si>
  <si>
    <t>http://rv.imax.re:80/movie/2773394744/2331282131/136049.mkv</t>
  </si>
  <si>
    <t>http://rv.imax.re:80/movie/2773394744/2331282131/134786.mp4</t>
  </si>
  <si>
    <t>http://rv.imax.re:80/movie/2773394744/2331282131/137128.mp4</t>
  </si>
  <si>
    <t>http://rv.imax.re:80/movie/2773394744/2331282131/107933.avi</t>
  </si>
  <si>
    <t>http://rv.imax.re:80/movie/2773394744/2331282131/137129.mp4</t>
  </si>
  <si>
    <t>http://rv.imax.re:80/movie/2773394744/2331282131/137130.mp4</t>
  </si>
  <si>
    <t>http://rv.imax.re:80/movie/2773394744/2331282131/137136.mp4</t>
  </si>
  <si>
    <t>http://rv.imax.re:80/movie/2773394744/2331282131/137131.mp4</t>
  </si>
  <si>
    <t>http://rv.imax.re:80/movie/2773394744/2331282131/137132.mp4</t>
  </si>
  <si>
    <t>http://rv.imax.re:80/movie/2773394744/2331282131/137133.mp4</t>
  </si>
  <si>
    <t>http://rv.imax.re:80/movie/2773394744/2331282131/137134.mp4</t>
  </si>
  <si>
    <t>http://rv.imax.re:80/movie/2773394744/2331282131/134452.mp4</t>
  </si>
  <si>
    <t>http://rv.imax.re:80/movie/2773394744/2331282131/136050.mkv</t>
  </si>
  <si>
    <t>http://rv.imax.re:80/movie/2773394744/2331282131/107934.avi</t>
  </si>
  <si>
    <t>http://rv.imax.re:80/movie/2773394744/2331282131/137135.mp4</t>
  </si>
  <si>
    <t>http://rv.imax.re:80/movie/2773394744/2331282131/136051.mkv</t>
  </si>
  <si>
    <t>http://rv.imax.re:80/movie/2773394744/2331282131/107935.avi</t>
  </si>
  <si>
    <t>http://rv.imax.re:80/movie/2773394744/2331282131/137137.mp4</t>
  </si>
  <si>
    <t>http://rv.imax.re:80/movie/2773394744/2331282131/137138.mp4</t>
  </si>
  <si>
    <t>http://rv.imax.re:80/movie/2773394744/2331282131/137139.mp4</t>
  </si>
  <si>
    <t>http://rv.imax.re:80/movie/2773394744/2331282131/107936.avi</t>
  </si>
  <si>
    <t>http://rv.imax.re:80/movie/2773394744/2331282131/136052.mkv</t>
  </si>
  <si>
    <t>http://rv.imax.re:80/movie/2773394744/2331282131/107937.avi</t>
  </si>
  <si>
    <t>http://rv.imax.re:80/movie/2773394744/2331282131/134456.mp4</t>
  </si>
  <si>
    <t>http://rv.imax.re:80/movie/2773394744/2331282131/107938.avi</t>
  </si>
  <si>
    <t>http://rv.imax.re:80/movie/2773394744/2331282131/107939.avi</t>
  </si>
  <si>
    <t>http://rv.imax.re:80/movie/2773394744/2331282131/137140.mp4</t>
  </si>
  <si>
    <t>http://rv.imax.re:80/movie/2773394744/2331282131/136053.mkv</t>
  </si>
  <si>
    <t>http://rv.imax.re:80/movie/2773394744/2331282131/134788.mp4</t>
  </si>
  <si>
    <t>http://rv.imax.re:80/movie/2773394744/2331282131/137141.mp4</t>
  </si>
  <si>
    <t>http://rv.imax.re:80/movie/2773394744/2331282131/107940.avi</t>
  </si>
  <si>
    <t>http://rv.imax.re:80/movie/2773394744/2331282131/107941.avi</t>
  </si>
  <si>
    <t>http://rv.imax.re:80/movie/2773394744/2331282131/137142.mp4</t>
  </si>
  <si>
    <t>http://rv.imax.re:80/movie/2773394744/2331282131/137143.mp4</t>
  </si>
  <si>
    <t>http://rv.imax.re:80/movie/2773394744/2331282131/136054.mkv</t>
  </si>
  <si>
    <t>http://rv.imax.re:80/movie/2773394744/2331282131/107942.avi</t>
  </si>
  <si>
    <t>http://rv.imax.re:80/movie/2773394744/2331282131/137144.mp4</t>
  </si>
  <si>
    <t>http://rv.imax.re:80/movie/2773394744/2331282131/137145.mp4</t>
  </si>
  <si>
    <t>http://rv.imax.re:80/movie/2773394744/2331282131/137146.mp4</t>
  </si>
  <si>
    <t>http://rv.imax.re:80/movie/2773394744/2331282131/137147.mp4</t>
  </si>
  <si>
    <t>http://rv.imax.re:80/movie/2773394744/2331282131/137148.mp4</t>
  </si>
  <si>
    <t>http://rv.imax.re:80/movie/2773394744/2331282131/137149.mp4</t>
  </si>
  <si>
    <t>http://rv.imax.re:80/movie/2773394744/2331282131/134789.mp4</t>
  </si>
  <si>
    <t>http://rv.imax.re:80/movie/2773394744/2331282131/134790.mp4</t>
  </si>
  <si>
    <t>http://rv.imax.re:80/movie/2773394744/2331282131/134791.mp4</t>
  </si>
  <si>
    <t>http://rv.imax.re:80/movie/2773394744/2331282131/137150.mp4</t>
  </si>
  <si>
    <t>http://rv.imax.re:80/movie/2773394744/2331282131/137151.mp4</t>
  </si>
  <si>
    <t>http://rv.imax.re:80/movie/2773394744/2331282131/107943.avi</t>
  </si>
  <si>
    <t>http://rv.imax.re:80/movie/2773394744/2331282131/136055.mkv</t>
  </si>
  <si>
    <t>http://rv.imax.re:80/movie/2773394744/2331282131/107944.avi</t>
  </si>
  <si>
    <t>http://rv.imax.re:80/movie/2773394744/2331282131/107945.avi</t>
  </si>
  <si>
    <t>http://rv.imax.re:80/movie/2773394744/2331282131/136056.mkv</t>
  </si>
  <si>
    <t>http://rv.imax.re:80/movie/2773394744/2331282131/136057.mp4</t>
  </si>
  <si>
    <t>http://rv.imax.re:80/movie/2773394744/2331282131/136058.mkv</t>
  </si>
  <si>
    <t>http://rv.imax.re:80/movie/2773394744/2331282131/107946.avi</t>
  </si>
  <si>
    <t>http://rv.imax.re:80/movie/2773394744/2331282131/137152.mp4</t>
  </si>
  <si>
    <t>http://rv.imax.re:80/movie/2773394744/2331282131/137153.mp4</t>
  </si>
  <si>
    <t>http://rv.imax.re:80/movie/2773394744/2331282131/137154.mp4</t>
  </si>
  <si>
    <t>http://rv.imax.re:80/movie/2773394744/2331282131/107947.avi</t>
  </si>
  <si>
    <t>http://rv.imax.re:80/movie/2773394744/2331282131/137155.mp4</t>
  </si>
  <si>
    <t>http://rv.imax.re:80/movie/2773394744/2331282131/137156.mp4</t>
  </si>
  <si>
    <t>http://rv.imax.re:80/movie/2773394744/2331282131/107948.avi</t>
  </si>
  <si>
    <t>http://rv.imax.re:80/movie/2773394744/2331282131/107949.avi</t>
  </si>
  <si>
    <t>http://rv.imax.re:80/movie/2773394744/2331282131/134461.mp4</t>
  </si>
  <si>
    <t>http://rv.imax.re:80/movie/2773394744/2331282131/107950.avi</t>
  </si>
  <si>
    <t>http://rv.imax.re:80/movie/2773394744/2331282131/135675.mp4</t>
  </si>
  <si>
    <t>http://rv.imax.re:80/movie/2773394744/2331282131/107951.avi</t>
  </si>
  <si>
    <t>http://rv.imax.re:80/movie/2773394744/2331282131/137157.mp4</t>
  </si>
  <si>
    <t>http://rv.imax.re:80/movie/2773394744/2331282131/137158.mp4</t>
  </si>
  <si>
    <t>http://rv.imax.re:80/movie/2773394744/2331282131/107952.avi</t>
  </si>
  <si>
    <t>http://rv.imax.re:80/movie/2773394744/2331282131/137159.mp4</t>
  </si>
  <si>
    <t>http://rv.imax.re:80/movie/2773394744/2331282131/107953.avi</t>
  </si>
  <si>
    <t>http://rv.imax.re:80/movie/2773394744/2331282131/134799.mkv</t>
  </si>
  <si>
    <t>http://rv.imax.re:80/movie/2773394744/2331282131/137160.mp4</t>
  </si>
  <si>
    <t>http://rv.imax.re:80/movie/2773394744/2331282131/137161.mp4</t>
  </si>
  <si>
    <t>http://rv.imax.re:80/movie/2773394744/2331282131/137162.mp4</t>
  </si>
  <si>
    <t>http://rv.imax.re:80/movie/2773394744/2331282131/107954.avi</t>
  </si>
  <si>
    <t>http://rv.imax.re:80/movie/2773394744/2331282131/107955.avi</t>
  </si>
  <si>
    <t>http://rv.imax.re:80/movie/2773394744/2331282131/136060.mkv</t>
  </si>
  <si>
    <t>http://rv.imax.re:80/movie/2773394744/2331282131/107956.avi</t>
  </si>
  <si>
    <t>http://rv.imax.re:80/movie/2773394744/2331282131/134800.mkv</t>
  </si>
  <si>
    <t>http://rv.imax.re:80/movie/2773394744/2331282131/137163.mp4</t>
  </si>
  <si>
    <t>http://rv.imax.re:80/movie/2773394744/2331282131/107957.avi</t>
  </si>
  <si>
    <t>http://rv.imax.re:80/movie/2773394744/2331282131/134802.mkv</t>
  </si>
  <si>
    <t>http://rv.imax.re:80/movie/2773394744/2331282131/107958.avi</t>
  </si>
  <si>
    <t>http://rv.imax.re:80/movie/2773394744/2331282131/107959.avi</t>
  </si>
  <si>
    <t>http://rv.imax.re:80/movie/2773394744/2331282131/107960.avi</t>
  </si>
  <si>
    <t>http://rv.imax.re:80/movie/2773394744/2331282131/107961.avi</t>
  </si>
  <si>
    <t>http://rv.imax.re:80/movie/2773394744/2331282131/107962.avi</t>
  </si>
  <si>
    <t>http://rv.imax.re:80/movie/2773394744/2331282131/136061.mkv</t>
  </si>
  <si>
    <t>http://rv.imax.re:80/movie/2773394744/2331282131/137164.mp4</t>
  </si>
  <si>
    <t>http://rv.imax.re:80/movie/2773394744/2331282131/137165.mp4</t>
  </si>
  <si>
    <t>http://rv.imax.re:80/movie/2773394744/2331282131/107963.avi</t>
  </si>
  <si>
    <t>http://rv.imax.re:80/movie/2773394744/2331282131/137166.mp4</t>
  </si>
  <si>
    <t>http://rv.imax.re:80/movie/2773394744/2331282131/137167.mp4</t>
  </si>
  <si>
    <t>http://rv.imax.re:80/movie/2773394744/2331282131/134467.mp4</t>
  </si>
  <si>
    <t>http://rv.imax.re:80/movie/2773394744/2331282131/107964.avi</t>
  </si>
  <si>
    <t>http://rv.imax.re:80/movie/2773394744/2331282131/137168.mp4</t>
  </si>
  <si>
    <t>http://rv.imax.re:80/movie/2773394744/2331282131/107965.avi</t>
  </si>
  <si>
    <t>http://rv.imax.re:80/movie/2773394744/2331282131/137169.mp4</t>
  </si>
  <si>
    <t>http://rv.imax.re:80/movie/2773394744/2331282131/137170.mp4</t>
  </si>
  <si>
    <t>http://rv.imax.re:80/movie/2773394744/2331282131/134803.mkv</t>
  </si>
  <si>
    <t>http://rv.imax.re:80/movie/2773394744/2331282131/107966.avi</t>
  </si>
  <si>
    <t>http://rv.imax.re:80/movie/2773394744/2331282131/134805.mkv</t>
  </si>
  <si>
    <t>http://rv.imax.re:80/movie/2773394744/2331282131/134806.mp4</t>
  </si>
  <si>
    <t>http://rv.imax.re:80/movie/2773394744/2331282131/134473.mp4</t>
  </si>
  <si>
    <t>http://rv.imax.re:80/movie/2773394744/2331282131/136062.mkv</t>
  </si>
  <si>
    <t>http://rv.imax.re:80/movie/2773394744/2331282131/134475.mp4</t>
  </si>
  <si>
    <t>http://rv.imax.re:80/movie/2773394744/2331282131/107967.avi</t>
  </si>
  <si>
    <t>http://rv.imax.re:80/movie/2773394744/2331282131/136063.mkv</t>
  </si>
  <si>
    <t>http://rv.imax.re:80/movie/2773394744/2331282131/107968.avi</t>
  </si>
  <si>
    <t>http://rv.imax.re:80/movie/2773394744/2331282131/107969.avi</t>
  </si>
  <si>
    <t>http://rv.imax.re:80/movie/2773394744/2331282131/136064.mkv</t>
  </si>
  <si>
    <t>http://rv.imax.re:80/movie/2773394744/2331282131/137171.mp4</t>
  </si>
  <si>
    <t>http://rv.imax.re:80/movie/2773394744/2331282131/137172.mp4</t>
  </si>
  <si>
    <t>http://rv.imax.re:80/movie/2773394744/2331282131/136065.mkv</t>
  </si>
  <si>
    <t>http://rv.imax.re:80/movie/2773394744/2331282131/134480.mp4</t>
  </si>
  <si>
    <t>http://rv.imax.re:80/movie/2773394744/2331282131/137173.mp4</t>
  </si>
  <si>
    <t>http://rv.imax.re:80/movie/2773394744/2331282131/137174.mp4</t>
  </si>
  <si>
    <t>http://rv.imax.re:80/movie/2773394744/2331282131/137175.mp4</t>
  </si>
  <si>
    <t>http://rv.imax.re:80/movie/2773394744/2331282131/134810.mp4</t>
  </si>
  <si>
    <t>http://rv.imax.re:80/movie/2773394744/2331282131/136066.mkv</t>
  </si>
  <si>
    <t>http://rv.imax.re:80/movie/2773394744/2331282131/134811.mkv</t>
  </si>
  <si>
    <t>http://rv.imax.re:80/movie/2773394744/2331282131/134813.mp4</t>
  </si>
  <si>
    <t>http://rv.imax.re:80/movie/2773394744/2331282131/107971.avi</t>
  </si>
  <si>
    <t>http://rv.imax.re:80/movie/2773394744/2331282131/134814.mp4</t>
  </si>
  <si>
    <t>http://rv.imax.re:80/movie/2773394744/2331282131/137176.mp4</t>
  </si>
  <si>
    <t>http://rv.imax.re:80/movie/2773394744/2331282131/107972.avi</t>
  </si>
  <si>
    <t>http://rv.imax.re:80/movie/2773394744/2331282131/137177.mp4</t>
  </si>
  <si>
    <t>http://rv.imax.re:80/movie/2773394744/2331282131/136067.mkv</t>
  </si>
  <si>
    <t>http://rv.imax.re:80/movie/2773394744/2331282131/107973.avi</t>
  </si>
  <si>
    <t>http://rv.imax.re:80/movie/2773394744/2331282131/134481.mp4</t>
  </si>
  <si>
    <t>http://rv.imax.re:80/movie/2773394744/2331282131/107974.avi</t>
  </si>
  <si>
    <t>http://rv.imax.re:80/movie/2773394744/2331282131/137178.mp4</t>
  </si>
  <si>
    <t>http://rv.imax.re:80/movie/2773394744/2331282131/107975.avi</t>
  </si>
  <si>
    <t>http://rv.imax.re:80/movie/2773394744/2331282131/137179.mp4</t>
  </si>
  <si>
    <t>http://rv.imax.re:80/movie/2773394744/2331282131/137180.mp4</t>
  </si>
  <si>
    <t>http://rv.imax.re:80/movie/2773394744/2331282131/137181.mp4</t>
  </si>
  <si>
    <t>http://rv.imax.re:80/movie/2773394744/2331282131/137182.mp4</t>
  </si>
  <si>
    <t>http://rv.imax.re:80/movie/2773394744/2331282131/137183.mp4</t>
  </si>
  <si>
    <t>http://rv.imax.re:80/movie/2773394744/2331282131/137184.mp4</t>
  </si>
  <si>
    <t>http://rv.imax.re:80/movie/2773394744/2331282131/137187.mp4</t>
  </si>
  <si>
    <t>http://rv.imax.re:80/movie/2773394744/2331282131/137188.mp4</t>
  </si>
  <si>
    <t>http://rv.imax.re:80/movie/2773394744/2331282131/137189.mp4</t>
  </si>
  <si>
    <t>http://rv.imax.re:80/movie/2773394744/2331282131/134817.mkv</t>
  </si>
  <si>
    <t>http://rv.imax.re:80/movie/2773394744/2331282131/137190.mp4</t>
  </si>
  <si>
    <t>http://rv.imax.re:80/movie/2773394744/2331282131/137191.mp4</t>
  </si>
  <si>
    <t>http://rv.imax.re:80/movie/2773394744/2331282131/137192.mp4</t>
  </si>
  <si>
    <t>http://rv.imax.re:80/movie/2773394744/2331282131/137193.mp4</t>
  </si>
  <si>
    <t>http://rv.imax.re:80/movie/2773394744/2331282131/137194.mp4</t>
  </si>
  <si>
    <t>http://rv.imax.re:80/movie/2773394744/2331282131/107976.avi</t>
  </si>
  <si>
    <t>http://rv.imax.re:80/movie/2773394744/2331282131/137195.mp4</t>
  </si>
  <si>
    <t>http://rv.imax.re:80/movie/2773394744/2331282131/137196.mp4</t>
  </si>
  <si>
    <t>http://rv.imax.re:80/movie/2773394744/2331282131/107977.avi</t>
  </si>
  <si>
    <t>http://rv.imax.re:80/movie/2773394744/2331282131/136068.mkv</t>
  </si>
  <si>
    <t>http://rv.imax.re:80/movie/2773394744/2331282131/107978.avi</t>
  </si>
  <si>
    <t>http://rv.imax.re:80/movie/2773394744/2331282131/137197.mp4</t>
  </si>
  <si>
    <t>http://rv.imax.re:80/movie/2773394744/2331282131/107979.avi</t>
  </si>
  <si>
    <t>http://rv.imax.re:80/movie/2773394744/2331282131/137198.mp4</t>
  </si>
  <si>
    <t>http://rv.imax.re:80/movie/2773394744/2331282131/107980.avi</t>
  </si>
  <si>
    <t>http://rv.imax.re:80/movie/2773394744/2331282131/107981.avi</t>
  </si>
  <si>
    <t>http://rv.imax.re:80/movie/2773394744/2331282131/134818.mp4</t>
  </si>
  <si>
    <t>http://rv.imax.re:80/movie/2773394744/2331282131/136071.mkv</t>
  </si>
  <si>
    <t>http://rv.imax.re:80/movie/2773394744/2331282131/134819.mp4</t>
  </si>
  <si>
    <t>http://rv.imax.re:80/movie/2773394744/2331282131/137199.mp4</t>
  </si>
  <si>
    <t>http://rv.imax.re:80/movie/2773394744/2331282131/136069.mp4</t>
  </si>
  <si>
    <t>http://rv.imax.re:80/movie/2773394744/2331282131/107982.avi</t>
  </si>
  <si>
    <t>http://rv.imax.re:80/movie/2773394744/2331282131/136070.mkv</t>
  </si>
  <si>
    <t>http://rv.imax.re:80/movie/2773394744/2331282131/136072.mkv</t>
  </si>
  <si>
    <t>http://rv.imax.re:80/movie/2773394744/2331282131/137200.mp4</t>
  </si>
  <si>
    <t>http://rv.imax.re:80/movie/2773394744/2331282131/137201.mp4</t>
  </si>
  <si>
    <t>http://rv.imax.re:80/movie/2773394744/2331282131/137202.mp4</t>
  </si>
  <si>
    <t>http://rv.imax.re:80/movie/2773394744/2331282131/107983.avi</t>
  </si>
  <si>
    <t>http://rv.imax.re:80/movie/2773394744/2331282131/137203.mp4</t>
  </si>
  <si>
    <t>http://rv.imax.re:80/movie/2773394744/2331282131/107984.avi</t>
  </si>
  <si>
    <t>http://rv.imax.re:80/movie/2773394744/2331282131/137204.mp4</t>
  </si>
  <si>
    <t>http://rv.imax.re:80/movie/2773394744/2331282131/137205.mp4</t>
  </si>
  <si>
    <t>http://rv.imax.re:80/movie/2773394744/2331282131/107985.avi</t>
  </si>
  <si>
    <t>http://rv.imax.re:80/movie/2773394744/2331282131/134797.mkv</t>
  </si>
  <si>
    <t>http://rv.imax.re:80/movie/2773394744/2331282131/134798.mkv</t>
  </si>
  <si>
    <t>http://rv.imax.re:80/movie/2773394744/2331282131/107986.avi</t>
  </si>
  <si>
    <t>http://rv.imax.re:80/movie/2773394744/2331282131/134821.mp4</t>
  </si>
  <si>
    <t>http://rv.imax.re:80/movie/2773394744/2331282131/137206.mp4</t>
  </si>
  <si>
    <t>http://rv.imax.re:80/movie/2773394744/2331282131/107987.avi</t>
  </si>
  <si>
    <t>http://rv.imax.re:80/movie/2773394744/2331282131/134822.mp4</t>
  </si>
  <si>
    <t>http://rv.imax.re:80/movie/2773394744/2331282131/107988.avi</t>
  </si>
  <si>
    <t>http://rv.imax.re:80/movie/2773394744/2331282131/137207.mp4</t>
  </si>
  <si>
    <t>http://rv.imax.re:80/movie/2773394744/2331282131/107989.avi</t>
  </si>
  <si>
    <t>http://rv.imax.re:80/movie/2773394744/2331282131/107990.avi</t>
  </si>
  <si>
    <t>http://rv.imax.re:80/movie/2773394744/2331282131/134824.mkv</t>
  </si>
  <si>
    <t>http://rv.imax.re:80/movie/2773394744/2331282131/107991.avi</t>
  </si>
  <si>
    <t>http://rv.imax.re:80/movie/2773394744/2331282131/136073.mkv</t>
  </si>
  <si>
    <t>http://rv.imax.re:80/movie/2773394744/2331282131/134488.mp4</t>
  </si>
  <si>
    <t>http://rv.imax.re:80/movie/2773394744/2331282131/107992.avi</t>
  </si>
  <si>
    <t>http://rv.imax.re:80/movie/2773394744/2331282131/134826.mkv</t>
  </si>
  <si>
    <t>http://rv.imax.re:80/movie/2773394744/2331282131/134828.mkv</t>
  </si>
  <si>
    <t>http://rv.imax.re:80/movie/2773394744/2331282131/134829.mp4</t>
  </si>
  <si>
    <t>http://rv.imax.re:80/movie/2773394744/2331282131/107993.avi</t>
  </si>
  <si>
    <t>http://rv.imax.re:80/movie/2773394744/2331282131/137208.mp4</t>
  </si>
  <si>
    <t>http://rv.imax.re:80/movie/2773394744/2331282131/137209.mp4</t>
  </si>
  <si>
    <t>http://rv.imax.re:80/movie/2773394744/2331282131/107994.avi</t>
  </si>
  <si>
    <t>http://rv.imax.re:80/movie/2773394744/2331282131/107995.avi</t>
  </si>
  <si>
    <t>http://rv.imax.re:80/movie/2773394744/2331282131/136074.mkv</t>
  </si>
  <si>
    <t>http://rv.imax.re:80/movie/2773394744/2331282131/107996.avi</t>
  </si>
  <si>
    <t>http://rv.imax.re:80/movie/2773394744/2331282131/134831.mp4</t>
  </si>
  <si>
    <t>http://rv.imax.re:80/movie/2773394744/2331282131/137210.mp4</t>
  </si>
  <si>
    <t>http://rv.imax.re:80/movie/2773394744/2331282131/134833.mp4</t>
  </si>
  <si>
    <t>http://rv.imax.re:80/movie/2773394744/2331282131/134835.mkv</t>
  </si>
  <si>
    <t>http://rv.imax.re:80/movie/2773394744/2331282131/107997.avi</t>
  </si>
  <si>
    <t>http://rv.imax.re:80/movie/2773394744/2331282131/134836.mp4</t>
  </si>
  <si>
    <t>http://rv.imax.re:80/movie/2773394744/2331282131/136076.mkv</t>
  </si>
  <si>
    <t>http://rv.imax.re:80/movie/2773394744/2331282131/136075.mkv</t>
  </si>
  <si>
    <t>http://rv.imax.re:80/movie/2773394744/2331282131/134490.mp4</t>
  </si>
  <si>
    <t>http://rv.imax.re:80/movie/2773394744/2331282131/134837.mp4</t>
  </si>
  <si>
    <t>http://rv.imax.re:80/movie/2773394744/2331282131/136077.mkv</t>
  </si>
  <si>
    <t>http://rv.imax.re:80/movie/2773394744/2331282131/107998.avi</t>
  </si>
  <si>
    <t>http://rv.imax.re:80/movie/2773394744/2331282131/134838.mp4</t>
  </si>
  <si>
    <t>http://rv.imax.re:80/movie/2773394744/2331282131/134839.mp4</t>
  </si>
  <si>
    <t>http://rv.imax.re:80/movie/2773394744/2331282131/137211.mp4</t>
  </si>
  <si>
    <t>http://rv.imax.re:80/movie/2773394744/2331282131/134840.mp4</t>
  </si>
  <si>
    <t>http://rv.imax.re:80/movie/2773394744/2331282131/107999.avi</t>
  </si>
  <si>
    <t>http://rv.imax.re:80/movie/2773394744/2331282131/134842.mp4</t>
  </si>
  <si>
    <t>http://rv.imax.re:80/movie/2773394744/2331282131/137212.mp4</t>
  </si>
  <si>
    <t>http://rv.imax.re:80/movie/2773394744/2331282131/108000.avi</t>
  </si>
  <si>
    <t>http://rv.imax.re:80/movie/2773394744/2331282131/108001.avi</t>
  </si>
  <si>
    <t>http://rv.imax.re:80/movie/2773394744/2331282131/137213.mp4</t>
  </si>
  <si>
    <t>http://rv.imax.re:80/movie/2773394744/2331282131/137214.mp4</t>
  </si>
  <si>
    <t>http://rv.imax.re:80/movie/2773394744/2331282131/108002.avi</t>
  </si>
  <si>
    <t>http://rv.imax.re:80/movie/2773394744/2331282131/108003.avi</t>
  </si>
  <si>
    <t>http://rv.imax.re:80/movie/2773394744/2331282131/137215.mp4</t>
  </si>
  <si>
    <t>http://rv.imax.re:80/movie/2773394744/2331282131/108004.avi</t>
  </si>
  <si>
    <t>http://rv.imax.re:80/movie/2773394744/2331282131/137216.mp4</t>
  </si>
  <si>
    <t>http://rv.imax.re:80/movie/2773394744/2331282131/108005.avi</t>
  </si>
  <si>
    <t>http://rv.imax.re:80/movie/2773394744/2331282131/108006.avi</t>
  </si>
  <si>
    <t>http://rv.imax.re:80/movie/2773394744/2331282131/136078.mkv</t>
  </si>
  <si>
    <t>http://rv.imax.re:80/movie/2773394744/2331282131/108007.avi</t>
  </si>
  <si>
    <t>http://rv.imax.re:80/movie/2773394744/2331282131/108008.avi</t>
  </si>
  <si>
    <t>http://rv.imax.re:80/movie/2773394744/2331282131/137217.mp4</t>
  </si>
  <si>
    <t>http://rv.imax.re:80/movie/2773394744/2331282131/108009.avi</t>
  </si>
  <si>
    <t>http://rv.imax.re:80/movie/2773394744/2331282131/134844.mkv</t>
  </si>
  <si>
    <t>http://rv.imax.re:80/movie/2773394744/2331282131/134845.mp4</t>
  </si>
  <si>
    <t>http://rv.imax.re:80/movie/2773394744/2331282131/108011.avi</t>
  </si>
  <si>
    <t>http://rv.imax.re:80/movie/2773394744/2331282131/108012.avi</t>
  </si>
  <si>
    <t>http://rv.imax.re:80/movie/2773394744/2331282131/137222.mp4</t>
  </si>
  <si>
    <t>http://rv.imax.re:80/movie/2773394744/2331282131/137223.mp4</t>
  </si>
  <si>
    <t>http://rv.imax.re:80/movie/2773394744/2331282131/137224.mp4</t>
  </si>
  <si>
    <t>http://rv.imax.re:80/movie/2773394744/2331282131/137225.mp4</t>
  </si>
  <si>
    <t>http://rv.imax.re:80/movie/2773394744/2331282131/137221.mp4</t>
  </si>
  <si>
    <t>http://rv.imax.re:80/movie/2773394744/2331282131/108013.avi</t>
  </si>
  <si>
    <t>http://rv.imax.re:80/movie/2773394744/2331282131/136079.mkv</t>
  </si>
  <si>
    <t>http://rv.imax.re:80/movie/2773394744/2331282131/134847.mp4</t>
  </si>
  <si>
    <t>http://rv.imax.re:80/movie/2773394744/2331282131/136080.mp4</t>
  </si>
  <si>
    <t>http://rv.imax.re:80/movie/2773394744/2331282131/108014.avi</t>
  </si>
  <si>
    <t>http://rv.imax.re:80/movie/2773394744/2331282131/137226.mp4</t>
  </si>
  <si>
    <t>http://rv.imax.re:80/movie/2773394744/2331282131/134849.mkv</t>
  </si>
  <si>
    <t>http://rv.imax.re:80/movie/2773394744/2331282131/137227.mp4</t>
  </si>
  <si>
    <t>http://rv.imax.re:80/movie/2773394744/2331282131/137228.mp4</t>
  </si>
  <si>
    <t>http://rv.imax.re:80/movie/2773394744/2331282131/137229.mp4</t>
  </si>
  <si>
    <t>http://rv.imax.re:80/movie/2773394744/2331282131/137230.mp4</t>
  </si>
  <si>
    <t>http://rv.imax.re:80/movie/2773394744/2331282131/134850.mp4</t>
  </si>
  <si>
    <t>http://rv.imax.re:80/movie/2773394744/2331282131/137231.mp4</t>
  </si>
  <si>
    <t>http://rv.imax.re:80/movie/2773394744/2331282131/137233.mp4</t>
  </si>
  <si>
    <t>http://rv.imax.re:80/movie/2773394744/2331282131/137234.mp4</t>
  </si>
  <si>
    <t>http://rv.imax.re:80/movie/2773394744/2331282131/108016.avi</t>
  </si>
  <si>
    <t>http://rv.imax.re:80/movie/2773394744/2331282131/137235.mp4</t>
  </si>
  <si>
    <t>http://rv.imax.re:80/movie/2773394744/2331282131/108017.avi</t>
  </si>
  <si>
    <t>http://rv.imax.re:80/movie/2773394744/2331282131/137236.mp4</t>
  </si>
  <si>
    <t>http://rv.imax.re:80/movie/2773394744/2331282131/108018.avi</t>
  </si>
  <si>
    <t>http://rv.imax.re:80/movie/2773394744/2331282131/134497.mp4</t>
  </si>
  <si>
    <t>http://rv.imax.re:80/movie/2773394744/2331282131/108015.avi</t>
  </si>
  <si>
    <t>http://rv.imax.re:80/movie/2773394744/2331282131/136081.mkv</t>
  </si>
  <si>
    <t>http://rv.imax.re:80/movie/2773394744/2331282131/137237.mp4</t>
  </si>
  <si>
    <t>http://rv.imax.re:80/movie/2773394744/2331282131/134853.mkv</t>
  </si>
  <si>
    <t>http://rv.imax.re:80/movie/2773394744/2331282131/108019.avi</t>
  </si>
  <si>
    <t>http://rv.imax.re:80/movie/2773394744/2331282131/134855.mkv</t>
  </si>
  <si>
    <t>http://rv.imax.re:80/movie/2773394744/2331282131/137238.mp4</t>
  </si>
  <si>
    <t>http://rv.imax.re:80/movie/2773394744/2331282131/108020.avi</t>
  </si>
  <si>
    <t>http://rv.imax.re:80/movie/2773394744/2331282131/108022.avi</t>
  </si>
  <si>
    <t>http://rv.imax.re:80/movie/2773394744/2331282131/137239.mp4</t>
  </si>
  <si>
    <t>http://rv.imax.re:80/movie/2773394744/2331282131/108021.avi</t>
  </si>
  <si>
    <t>http://rv.imax.re:80/movie/2773394744/2331282131/108023.avi</t>
  </si>
  <si>
    <t>http://rv.imax.re:80/movie/2773394744/2331282131/137240.mp4</t>
  </si>
  <si>
    <t>http://rv.imax.re:80/movie/2773394744/2331282131/108024.avi</t>
  </si>
  <si>
    <t>http://rv.imax.re:80/movie/2773394744/2331282131/134857.mp4</t>
  </si>
  <si>
    <t>http://rv.imax.re:80/movie/2773394744/2331282131/134858.mkv</t>
  </si>
  <si>
    <t>http://rv.imax.re:80/movie/2773394744/2331282131/137241.mp4</t>
  </si>
  <si>
    <t>http://rv.imax.re:80/movie/2773394744/2331282131/137242.mp4</t>
  </si>
  <si>
    <t>http://rv.imax.re:80/movie/2773394744/2331282131/108025.avi</t>
  </si>
  <si>
    <t>http://rv.imax.re:80/movie/2773394744/2331282131/134863.mkv</t>
  </si>
  <si>
    <t>http://rv.imax.re:80/movie/2773394744/2331282131/137243.mp4</t>
  </si>
  <si>
    <t>http://rv.imax.re:80/movie/2773394744/2331282131/134864.mkv</t>
  </si>
  <si>
    <t>http://rv.imax.re:80/movie/2773394744/2331282131/134501.mp4</t>
  </si>
  <si>
    <t>http://rv.imax.re:80/movie/2773394744/2331282131/108026.avi</t>
  </si>
  <si>
    <t>http://rv.imax.re:80/movie/2773394744/2331282131/137244.mp4</t>
  </si>
  <si>
    <t>http://rv.imax.re:80/movie/2773394744/2331282131/137245.mp4</t>
  </si>
  <si>
    <t>http://rv.imax.re:80/movie/2773394744/2331282131/137246.mp4</t>
  </si>
  <si>
    <t>http://rv.imax.re:80/movie/2773394744/2331282131/108027.avi</t>
  </si>
  <si>
    <t>http://rv.imax.re:80/movie/2773394744/2331282131/137247.mp4</t>
  </si>
  <si>
    <t>http://rv.imax.re:80/movie/2773394744/2331282131/108028.avi</t>
  </si>
  <si>
    <t>http://rv.imax.re:80/movie/2773394744/2331282131/108029.avi</t>
  </si>
  <si>
    <t>http://rv.imax.re:80/movie/2773394744/2331282131/134868.mp4</t>
  </si>
  <si>
    <t>http://rv.imax.re:80/movie/2773394744/2331282131/134870.mkv</t>
  </si>
  <si>
    <t>http://rv.imax.re:80/movie/2773394744/2331282131/137248.mp4</t>
  </si>
  <si>
    <t>http://rv.imax.re:80/movie/2773394744/2331282131/137265.mp4</t>
  </si>
  <si>
    <t>http://rv.imax.re:80/movie/2773394744/2331282131/108038.avi</t>
  </si>
  <si>
    <t>http://rv.imax.re:80/movie/2773394744/2331282131/137249.mp4</t>
  </si>
  <si>
    <t>http://rv.imax.re:80/movie/2773394744/2331282131/108031.avi</t>
  </si>
  <si>
    <t>http://rv.imax.re:80/movie/2773394744/2331282131/137250.mp4</t>
  </si>
  <si>
    <t>http://rv.imax.re:80/movie/2773394744/2331282131/108032.avi</t>
  </si>
  <si>
    <t>http://rv.imax.re:80/movie/2773394744/2331282131/134871.mp4</t>
  </si>
  <si>
    <t>http://rv.imax.re:80/movie/2773394744/2331282131/137251.mp4</t>
  </si>
  <si>
    <t>http://rv.imax.re:80/movie/2773394744/2331282131/137252.mp4</t>
  </si>
  <si>
    <t>http://rv.imax.re:80/movie/2773394744/2331282131/137253.mp4</t>
  </si>
  <si>
    <t>http://rv.imax.re:80/movie/2773394744/2331282131/137254.mp4</t>
  </si>
  <si>
    <t>http://rv.imax.re:80/movie/2773394744/2331282131/137255.mp4</t>
  </si>
  <si>
    <t>http://rv.imax.re:80/movie/2773394744/2331282131/136082.mkv</t>
  </si>
  <si>
    <t>http://rv.imax.re:80/movie/2773394744/2331282131/108033.avi</t>
  </si>
  <si>
    <t>http://rv.imax.re:80/movie/2773394744/2331282131/137256.mp4</t>
  </si>
  <si>
    <t>http://rv.imax.re:80/movie/2773394744/2331282131/137257.mp4</t>
  </si>
  <si>
    <t>http://rv.imax.re:80/movie/2773394744/2331282131/137258.mp4</t>
  </si>
  <si>
    <t>http://rv.imax.re:80/movie/2773394744/2331282131/108034.avi</t>
  </si>
  <si>
    <t>http://rv.imax.re:80/movie/2773394744/2331282131/108035.avi</t>
  </si>
  <si>
    <t>http://rv.imax.re:80/movie/2773394744/2331282131/137259.mp4</t>
  </si>
  <si>
    <t>http://rv.imax.re:80/movie/2773394744/2331282131/134873.mp4</t>
  </si>
  <si>
    <t>http://rv.imax.re:80/movie/2773394744/2331282131/137260.mp4</t>
  </si>
  <si>
    <t>http://rv.imax.re:80/movie/2773394744/2331282131/137261.mp4</t>
  </si>
  <si>
    <t>http://rv.imax.re:80/movie/2773394744/2331282131/134875.mkv</t>
  </si>
  <si>
    <t>http://rv.imax.re:80/movie/2773394744/2331282131/134876.mp4</t>
  </si>
  <si>
    <t>http://rv.imax.re:80/movie/2773394744/2331282131/108036.avi</t>
  </si>
  <si>
    <t>http://rv.imax.re:80/movie/2773394744/2331282131/137262.mp4</t>
  </si>
  <si>
    <t>http://rv.imax.re:80/movie/2773394744/2331282131/137263.mp4</t>
  </si>
  <si>
    <t>http://rv.imax.re:80/movie/2773394744/2331282131/108037.avi</t>
  </si>
  <si>
    <t>http://rv.imax.re:80/movie/2773394744/2331282131/137264.mp4</t>
  </si>
  <si>
    <t>http://rv.imax.re:80/movie/2773394744/2331282131/136059.mkv</t>
  </si>
  <si>
    <t>http://rv.imax.re:80/movie/2773394744/2331282131/137266.mp4</t>
  </si>
  <si>
    <t>http://rv.imax.re:80/movie/2773394744/2331282131/108039.avi</t>
  </si>
  <si>
    <t>http://rv.imax.re:80/movie/2773394744/2331282131/137268.mp4</t>
  </si>
  <si>
    <t>http://rv.imax.re:80/movie/2773394744/2331282131/137269.mp4</t>
  </si>
  <si>
    <t>http://rv.imax.re:80/movie/2773394744/2331282131/137270.mp4</t>
  </si>
  <si>
    <t>http://rv.imax.re:80/movie/2773394744/2331282131/137271.mp4</t>
  </si>
  <si>
    <t>http://rv.imax.re:80/movie/2773394744/2331282131/137272.mp4</t>
  </si>
  <si>
    <t>http://rv.imax.re:80/movie/2773394744/2331282131/137273.mp4</t>
  </si>
  <si>
    <t>http://rv.imax.re:80/movie/2773394744/2331282131/137274.mp4</t>
  </si>
  <si>
    <t>http://rv.imax.re:80/movie/2773394744/2331282131/136083.mkv</t>
  </si>
  <si>
    <t>http://rv.imax.re:80/movie/2773394744/2331282131/108040.avi</t>
  </si>
  <si>
    <t>http://rv.imax.re:80/movie/2773394744/2331282131/134879.mp4</t>
  </si>
  <si>
    <t>http://rv.imax.re:80/movie/2773394744/2331282131/108041.avi</t>
  </si>
  <si>
    <t>http://rv.imax.re:80/movie/2773394744/2331282131/136084.mkv</t>
  </si>
  <si>
    <t>http://rv.imax.re:80/movie/2773394744/2331282131/134513.mp4</t>
  </si>
  <si>
    <t>http://rv.imax.re:80/movie/2773394744/2331282131/108048.avi</t>
  </si>
  <si>
    <t>http://rv.imax.re:80/movie/2773394744/2331282131/108042.avi</t>
  </si>
  <si>
    <t>http://rv.imax.re:80/movie/2773394744/2331282131/137275.mp4</t>
  </si>
  <si>
    <t>http://rv.imax.re:80/movie/2773394744/2331282131/108043.avi</t>
  </si>
  <si>
    <t>http://rv.imax.re:80/movie/2773394744/2331282131/137276.mp4</t>
  </si>
  <si>
    <t>http://rv.imax.re:80/movie/2773394744/2331282131/137277.mp4</t>
  </si>
  <si>
    <t>http://rv.imax.re:80/movie/2773394744/2331282131/108044.avi</t>
  </si>
  <si>
    <t>http://rv.imax.re:80/movie/2773394744/2331282131/137278.mp4</t>
  </si>
  <si>
    <t>http://rv.imax.re:80/movie/2773394744/2331282131/108045.avi</t>
  </si>
  <si>
    <t>http://rv.imax.re:80/movie/2773394744/2331282131/136086.mkv</t>
  </si>
  <si>
    <t>http://rv.imax.re:80/movie/2773394744/2331282131/136085.mp4</t>
  </si>
  <si>
    <t>http://rv.imax.re:80/movie/2773394744/2331282131/108049.avi</t>
  </si>
  <si>
    <t>http://rv.imax.re:80/movie/2773394744/2331282131/134883.mkv</t>
  </si>
  <si>
    <t>http://rv.imax.re:80/movie/2773394744/2331282131/108046.avi</t>
  </si>
  <si>
    <t>http://rv.imax.re:80/movie/2773394744/2331282131/134881.mkv</t>
  </si>
  <si>
    <t>http://rv.imax.re:80/movie/2773394744/2331282131/137279.mp4</t>
  </si>
  <si>
    <t>http://rv.imax.re:80/movie/2773394744/2331282131/108047.avi</t>
  </si>
  <si>
    <t>http://rv.imax.re:80/movie/2773394744/2331282131/137282.mp4</t>
  </si>
  <si>
    <t>http://rv.imax.re:80/movie/2773394744/2331282131/136087.mkv</t>
  </si>
  <si>
    <t>http://rv.imax.re:80/movie/2773394744/2331282131/136088.mkv</t>
  </si>
  <si>
    <t>http://rv.imax.re:80/movie/2773394744/2331282131/108052.avi</t>
  </si>
  <si>
    <t>http://rv.imax.re:80/movie/2773394744/2331282131/137283.mp4</t>
  </si>
  <si>
    <t>http://rv.imax.re:80/movie/2773394744/2331282131/137284.mp4</t>
  </si>
  <si>
    <t>http://rv.imax.re:80/movie/2773394744/2331282131/137285.mp4</t>
  </si>
  <si>
    <t>http://rv.imax.re:80/movie/2773394744/2331282131/108053.avi</t>
  </si>
  <si>
    <t>http://rv.imax.re:80/movie/2773394744/2331282131/137286.mp4</t>
  </si>
  <si>
    <t>http://rv.imax.re:80/movie/2773394744/2331282131/108054.avi</t>
  </si>
  <si>
    <t>http://rv.imax.re:80/movie/2773394744/2331282131/137287.mp4</t>
  </si>
  <si>
    <t>http://rv.imax.re:80/movie/2773394744/2331282131/108055.avi</t>
  </si>
  <si>
    <t>http://rv.imax.re:80/movie/2773394744/2331282131/137288.mp4</t>
  </si>
  <si>
    <t>http://rv.imax.re:80/movie/2773394744/2331282131/108058.avi</t>
  </si>
  <si>
    <t>http://rv.imax.re:80/movie/2773394744/2331282131/108056.avi</t>
  </si>
  <si>
    <t>http://rv.imax.re:80/movie/2773394744/2331282131/108057.avi</t>
  </si>
  <si>
    <t>http://rv.imax.re:80/movie/2773394744/2331282131/137289.mp4</t>
  </si>
  <si>
    <t>http://rv.imax.re:80/movie/2773394744/2331282131/136153.mkv</t>
  </si>
  <si>
    <t>http://rv.imax.re:80/movie/2773394744/2331282131/137290.mp4</t>
  </si>
  <si>
    <t>http://rv.imax.re:80/movie/2773394744/2331282131/134885.mkv</t>
  </si>
  <si>
    <t>http://rv.imax.re:80/movie/2773394744/2331282131/108059.avi</t>
  </si>
  <si>
    <t>http://rv.imax.re:80/movie/2773394744/2331282131/134886.mp4</t>
  </si>
  <si>
    <t>http://rv.imax.re:80/movie/2773394744/2331282131/134887.mp4</t>
  </si>
  <si>
    <t>http://rv.imax.re:80/movie/2773394744/2331282131/134889.mkv</t>
  </si>
  <si>
    <t>http://rv.imax.re:80/movie/2773394744/2331282131/134892.mkv</t>
  </si>
  <si>
    <t>http://rv.imax.re:80/movie/2773394744/2331282131/136089.mkv</t>
  </si>
  <si>
    <t>http://rv.imax.re:80/movie/2773394744/2331282131/134518.mp4</t>
  </si>
  <si>
    <t>http://rv.imax.re:80/movie/2773394744/2331282131/108061.avi</t>
  </si>
  <si>
    <t>http://rv.imax.re:80/movie/2773394744/2331282131/108060.avi</t>
  </si>
  <si>
    <t>http://rv.imax.re:80/movie/2773394744/2331282131/137291.mp4</t>
  </si>
  <si>
    <t>http://rv.imax.re:80/movie/2773394744/2331282131/108062.avi</t>
  </si>
  <si>
    <t>http://rv.imax.re:80/movie/2773394744/2331282131/108063.avi</t>
  </si>
  <si>
    <t>http://rv.imax.re:80/movie/2773394744/2331282131/134893.mp4</t>
  </si>
  <si>
    <t>http://rv.imax.re:80/movie/2773394744/2331282131/136091.mkv</t>
  </si>
  <si>
    <t>http://rv.imax.re:80/movie/2773394744/2331282131/136090.mkv</t>
  </si>
  <si>
    <t>http://rv.imax.re:80/movie/2773394744/2331282131/108064.avi</t>
  </si>
  <si>
    <t>http://rv.imax.re:80/movie/2773394744/2331282131/137292.mp4</t>
  </si>
  <si>
    <t>http://rv.imax.re:80/movie/2773394744/2331282131/136092.mkv</t>
  </si>
  <si>
    <t>http://rv.imax.re:80/movie/2773394744/2331282131/137293.mp4</t>
  </si>
  <si>
    <t>http://rv.imax.re:80/movie/2773394744/2331282131/108065.avi</t>
  </si>
  <si>
    <t>http://rv.imax.re:80/movie/2773394744/2331282131/137294.mp4</t>
  </si>
  <si>
    <t>http://rv.imax.re:80/movie/2773394744/2331282131/137295.mp4</t>
  </si>
  <si>
    <t>http://rv.imax.re:80/movie/2773394744/2331282131/108066.avi</t>
  </si>
  <si>
    <t>http://rv.imax.re:80/movie/2773394744/2331282131/134520.mp4</t>
  </si>
  <si>
    <t>http://rv.imax.re:80/movie/2773394744/2331282131/108067.avi</t>
  </si>
  <si>
    <t>http://rv.imax.re:80/movie/2773394744/2331282131/137296.mp4</t>
  </si>
  <si>
    <t>http://rv.imax.re:80/movie/2773394744/2331282131/108068.avi</t>
  </si>
  <si>
    <t>http://rv.imax.re:80/movie/2773394744/2331282131/137297.mp4</t>
  </si>
  <si>
    <t>http://rv.imax.re:80/movie/2773394744/2331282131/134894.mkv</t>
  </si>
  <si>
    <t>http://rv.imax.re:80/movie/2773394744/2331282131/134896.mp4</t>
  </si>
  <si>
    <t>http://rv.imax.re:80/movie/2773394744/2331282131/137298.mp4</t>
  </si>
  <si>
    <t>http://rv.imax.re:80/movie/2773394744/2331282131/134895.mkv</t>
  </si>
  <si>
    <t>http://rv.imax.re:80/movie/2773394744/2331282131/134898.mp4</t>
  </si>
  <si>
    <t>http://rv.imax.re:80/movie/2773394744/2331282131/137299.mp4</t>
  </si>
  <si>
    <t>http://rv.imax.re:80/movie/2773394744/2331282131/137300.mp4</t>
  </si>
  <si>
    <t>http://rv.imax.re:80/movie/2773394744/2331282131/137301.mp4</t>
  </si>
  <si>
    <t>http://rv.imax.re:80/movie/2773394744/2331282131/137302.mp4</t>
  </si>
  <si>
    <t>http://rv.imax.re:80/movie/2773394744/2331282131/137303.mp4</t>
  </si>
  <si>
    <t>http://rv.imax.re:80/movie/2773394744/2331282131/136093.mkv</t>
  </si>
  <si>
    <t>http://rv.imax.re:80/movie/2773394744/2331282131/108069.avi</t>
  </si>
  <si>
    <t>http://rv.imax.re:80/movie/2773394744/2331282131/137304.mp4</t>
  </si>
  <si>
    <t>http://rv.imax.re:80/movie/2773394744/2331282131/108070.avi</t>
  </si>
  <si>
    <t>http://rv.imax.re:80/movie/2773394744/2331282131/108071.avi</t>
  </si>
  <si>
    <t>http://rv.imax.re:80/movie/2773394744/2331282131/137305.mp4</t>
  </si>
  <si>
    <t>http://rv.imax.re:80/movie/2773394744/2331282131/137306.mp4</t>
  </si>
  <si>
    <t>http://rv.imax.re:80/movie/2773394744/2331282131/136094.mkv</t>
  </si>
  <si>
    <t>http://rv.imax.re:80/movie/2773394744/2331282131/136095.mkv</t>
  </si>
  <si>
    <t>http://rv.imax.re:80/movie/2773394744/2331282131/134524.mp4</t>
  </si>
  <si>
    <t>http://rv.imax.re:80/movie/2773394744/2331282131/108072.avi</t>
  </si>
  <si>
    <t>http://rv.imax.re:80/movie/2773394744/2331282131/134526.mp4</t>
  </si>
  <si>
    <t>http://rv.imax.re:80/movie/2773394744/2331282131/108073.avi</t>
  </si>
  <si>
    <t>http://rv.imax.re:80/movie/2773394744/2331282131/108074.avi</t>
  </si>
  <si>
    <t>http://rv.imax.re:80/movie/2773394744/2331282131/136096.mp4</t>
  </si>
  <si>
    <t>http://rv.imax.re:80/movie/2773394744/2331282131/136097.mp4</t>
  </si>
  <si>
    <t>http://rv.imax.re:80/movie/2773394744/2331282131/137307.mp4</t>
  </si>
  <si>
    <t>http://rv.imax.re:80/movie/2773394744/2331282131/108075.avi</t>
  </si>
  <si>
    <t>http://rv.imax.re:80/movie/2773394744/2331282131/108076.avi</t>
  </si>
  <si>
    <t>http://rv.imax.re:80/movie/2773394744/2331282131/136098.mkv</t>
  </si>
  <si>
    <t>http://rv.imax.re:80/movie/2773394744/2331282131/137308.mp4</t>
  </si>
  <si>
    <t>http://rv.imax.re:80/movie/2773394744/2331282131/137309.mp4</t>
  </si>
  <si>
    <t>http://rv.imax.re:80/movie/2773394744/2331282131/134902.mp4</t>
  </si>
  <si>
    <t>http://rv.imax.re:80/movie/2773394744/2331282131/137311.mp4</t>
  </si>
  <si>
    <t>http://rv.imax.re:80/movie/2773394744/2331282131/137310.mp4</t>
  </si>
  <si>
    <t>http://rv.imax.re:80/movie/2773394744/2331282131/137312.mp4</t>
  </si>
  <si>
    <t>http://rv.imax.re:80/movie/2773394744/2331282131/137313.mp4</t>
  </si>
  <si>
    <t>http://rv.imax.re:80/movie/2773394744/2331282131/108077.avi</t>
  </si>
  <si>
    <t>http://rv.imax.re:80/movie/2773394744/2331282131/134904.mp4</t>
  </si>
  <si>
    <t>http://rv.imax.re:80/movie/2773394744/2331282131/137314.mp4</t>
  </si>
  <si>
    <t>http://rv.imax.re:80/movie/2773394744/2331282131/137315.mp4</t>
  </si>
  <si>
    <t>http://rv.imax.re:80/movie/2773394744/2331282131/137316.mp4</t>
  </si>
  <si>
    <t>http://rv.imax.re:80/movie/2773394744/2331282131/134905.mp4</t>
  </si>
  <si>
    <t>http://rv.imax.re:80/movie/2773394744/2331282131/108079.avi</t>
  </si>
  <si>
    <t>http://rv.imax.re:80/movie/2773394744/2331282131/108078.avi</t>
  </si>
  <si>
    <t>http://rv.imax.re:80/movie/2773394744/2331282131/137317.mp4</t>
  </si>
  <si>
    <t>http://rv.imax.re:80/movie/2773394744/2331282131/136099.mkv</t>
  </si>
  <si>
    <t>http://rv.imax.re:80/movie/2773394744/2331282131/108080.avi</t>
  </si>
  <si>
    <t>http://rv.imax.re:80/movie/2773394744/2331282131/134535.mp4</t>
  </si>
  <si>
    <t>http://rv.imax.re:80/movie/2773394744/2331282131/137318.mp4</t>
  </si>
  <si>
    <t>http://rv.imax.re:80/movie/2773394744/2331282131/108081.avi</t>
  </si>
  <si>
    <t>http://rv.imax.re:80/movie/2773394744/2331282131/108082.avi</t>
  </si>
  <si>
    <t>http://rv.imax.re:80/movie/2773394744/2331282131/108083.avi</t>
  </si>
  <si>
    <t>http://rv.imax.re:80/movie/2773394744/2331282131/134908.mkv</t>
  </si>
  <si>
    <t>http://rv.imax.re:80/movie/2773394744/2331282131/108084.avi</t>
  </si>
  <si>
    <t>http://rv.imax.re:80/movie/2773394744/2331282131/134910.mp4</t>
  </si>
  <si>
    <t>http://rv.imax.re:80/movie/2773394744/2331282131/134911.mp4</t>
  </si>
  <si>
    <t>http://rv.imax.re:80/movie/2773394744/2331282131/108085.avi</t>
  </si>
  <si>
    <t>http://rv.imax.re:80/movie/2773394744/2331282131/137319.mp4</t>
  </si>
  <si>
    <t>http://rv.imax.re:80/movie/2773394744/2331282131/108086.avi</t>
  </si>
  <si>
    <t>http://rv.imax.re:80/movie/2773394744/2331282131/136100.mkv</t>
  </si>
  <si>
    <t>http://rv.imax.re:80/movie/2773394744/2331282131/134912.mp4</t>
  </si>
  <si>
    <t>http://rv.imax.re:80/movie/2773394744/2331282131/108088.avi</t>
  </si>
  <si>
    <t>http://rv.imax.re:80/movie/2773394744/2331282131/136101.mkv</t>
  </si>
  <si>
    <t>http://rv.imax.re:80/movie/2773394744/2331282131/108089.avi</t>
  </si>
  <si>
    <t>http://rv.imax.re:80/movie/2773394744/2331282131/108090.avi</t>
  </si>
  <si>
    <t>http://rv.imax.re:80/movie/2773394744/2331282131/136103.mkv</t>
  </si>
  <si>
    <t>http://rv.imax.re:80/movie/2773394744/2331282131/136102.mp4</t>
  </si>
  <si>
    <t>http://rv.imax.re:80/movie/2773394744/2331282131/108091.avi</t>
  </si>
  <si>
    <t>http://rv.imax.re:80/movie/2773394744/2331282131/134915.mp4</t>
  </si>
  <si>
    <t>http://rv.imax.re:80/movie/2773394744/2331282131/137321.mp4</t>
  </si>
  <si>
    <t>http://rv.imax.re:80/movie/2773394744/2331282131/137322.mp4</t>
  </si>
  <si>
    <t>http://rv.imax.re:80/movie/2773394744/2331282131/134916.mkv</t>
  </si>
  <si>
    <t>http://rv.imax.re:80/movie/2773394744/2331282131/137323.mp4</t>
  </si>
  <si>
    <t>http://rv.imax.re:80/movie/2773394744/2331282131/108092.avi</t>
  </si>
  <si>
    <t>http://rv.imax.re:80/movie/2773394744/2331282131/137324.mp4</t>
  </si>
  <si>
    <t>http://rv.imax.re:80/movie/2773394744/2331282131/108093.avi</t>
  </si>
  <si>
    <t>http://rv.imax.re:80/movie/2773394744/2331282131/134917.mkv</t>
  </si>
  <si>
    <t>http://rv.imax.re:80/movie/2773394744/2331282131/108094.avi</t>
  </si>
  <si>
    <t>http://rv.imax.re:80/movie/2773394744/2331282131/137325.mp4</t>
  </si>
  <si>
    <t>http://rv.imax.re:80/movie/2773394744/2331282131/137326.mp4</t>
  </si>
  <si>
    <t>http://rv.imax.re:80/movie/2773394744/2331282131/136104.mkv</t>
  </si>
  <si>
    <t>http://rv.imax.re:80/movie/2773394744/2331282131/137327.mp4</t>
  </si>
  <si>
    <t>http://rv.imax.re:80/movie/2773394744/2331282131/137328.mp4</t>
  </si>
  <si>
    <t>http://rv.imax.re:80/movie/2773394744/2331282131/108095.avi</t>
  </si>
  <si>
    <t>http://rv.imax.re:80/movie/2773394744/2331282131/137329.mp4</t>
  </si>
  <si>
    <t>http://rv.imax.re:80/movie/2773394744/2331282131/137330.mp4</t>
  </si>
  <si>
    <t>http://rv.imax.re:80/movie/2773394744/2331282131/137331.mp4</t>
  </si>
  <si>
    <t>http://rv.imax.re:80/movie/2773394744/2331282131/136105.mkv</t>
  </si>
  <si>
    <t>http://rv.imax.re:80/movie/2773394744/2331282131/137332.mp4</t>
  </si>
  <si>
    <t>http://rv.imax.re:80/movie/2773394744/2331282131/108096.avi</t>
  </si>
  <si>
    <t>http://rv.imax.re:80/movie/2773394744/2331282131/108097.avi</t>
  </si>
  <si>
    <t>http://rv.imax.re:80/movie/2773394744/2331282131/137333.mp4</t>
  </si>
  <si>
    <t>http://rv.imax.re:80/movie/2773394744/2331282131/134546.mp4</t>
  </si>
  <si>
    <t>http://rv.imax.re:80/movie/2773394744/2331282131/108098.avi</t>
  </si>
  <si>
    <t>http://rv.imax.re:80/movie/2773394744/2331282131/137334.mp4</t>
  </si>
  <si>
    <t>http://rv.imax.re:80/movie/2773394744/2331282131/134923.mp4</t>
  </si>
  <si>
    <t>http://rv.imax.re:80/movie/2773394744/2331282131/136106.mp4</t>
  </si>
  <si>
    <t>http://rv.imax.re:80/movie/2773394744/2331282131/136107.mkv</t>
  </si>
  <si>
    <t>http://rv.imax.re:80/movie/2773394744/2331282131/108099.avi</t>
  </si>
  <si>
    <t>http://rv.imax.re:80/movie/2773394744/2331282131/108100.avi</t>
  </si>
  <si>
    <t>http://rv.imax.re:80/movie/2773394744/2331282131/137335.mp4</t>
  </si>
  <si>
    <t>http://rv.imax.re:80/movie/2773394744/2331282131/136108.mkv</t>
  </si>
  <si>
    <t>http://rv.imax.re:80/movie/2773394744/2331282131/134924.mp4</t>
  </si>
  <si>
    <t>http://rv.imax.re:80/movie/2773394744/2331282131/137336.mp4</t>
  </si>
  <si>
    <t>http://rv.imax.re:80/movie/2773394744/2331282131/108101.avi</t>
  </si>
  <si>
    <t>http://rv.imax.re:80/movie/2773394744/2331282131/108102.avi</t>
  </si>
  <si>
    <t>http://rv.imax.re:80/movie/2773394744/2331282131/136109.mp4</t>
  </si>
  <si>
    <t>http://rv.imax.re:80/movie/2773394744/2331282131/136110.mkv</t>
  </si>
  <si>
    <t>http://rv.imax.re:80/movie/2773394744/2331282131/134926.mkv</t>
  </si>
  <si>
    <t>http://rv.imax.re:80/movie/2773394744/2331282131/108104.avi</t>
  </si>
  <si>
    <t>http://rv.imax.re:80/movie/2773394744/2331282131/137337.mp4</t>
  </si>
  <si>
    <t>http://rv.imax.re:80/movie/2773394744/2331282131/137338.mp4</t>
  </si>
  <si>
    <t>http://rv.imax.re:80/movie/2773394744/2331282131/108106.avi</t>
  </si>
  <si>
    <t>http://rv.imax.re:80/movie/2773394744/2331282131/137340.mp4</t>
  </si>
  <si>
    <t>http://rv.imax.re:80/movie/2773394744/2331282131/137341.mp4</t>
  </si>
  <si>
    <t>http://rv.imax.re:80/movie/2773394744/2331282131/108109.avi</t>
  </si>
  <si>
    <t>http://rv.imax.re:80/movie/2773394744/2331282131/108107.avi</t>
  </si>
  <si>
    <t>http://rv.imax.re:80/movie/2773394744/2331282131/108108.avi</t>
  </si>
  <si>
    <t>http://rv.imax.re:80/movie/2773394744/2331282131/134929.mp4</t>
  </si>
  <si>
    <t>http://rv.imax.re:80/movie/2773394744/2331282131/134930.mkv</t>
  </si>
  <si>
    <t>http://rv.imax.re:80/movie/2773394744/2331282131/134931.mp4</t>
  </si>
  <si>
    <t>http://rv.imax.re:80/movie/2773394744/2331282131/134932.mkv</t>
  </si>
  <si>
    <t>http://rv.imax.re:80/movie/2773394744/2331282131/137342.mp4</t>
  </si>
  <si>
    <t>http://rv.imax.re:80/movie/2773394744/2331282131/136111.mkv</t>
  </si>
  <si>
    <t>http://rv.imax.re:80/movie/2773394744/2331282131/108110.avi</t>
  </si>
  <si>
    <t>http://rv.imax.re:80/movie/2773394744/2331282131/136112.mkv</t>
  </si>
  <si>
    <t>http://rv.imax.re:80/movie/2773394744/2331282131/137343.mp4</t>
  </si>
  <si>
    <t>http://rv.imax.re:80/movie/2773394744/2331282131/108111.avi</t>
  </si>
  <si>
    <t>http://rv.imax.re:80/movie/2773394744/2331282131/108112.avi</t>
  </si>
  <si>
    <t>http://rv.imax.re:80/movie/2773394744/2331282131/108113.avi</t>
  </si>
  <si>
    <t>http://rv.imax.re:80/movie/2773394744/2331282131/108114.avi</t>
  </si>
  <si>
    <t>http://rv.imax.re:80/movie/2773394744/2331282131/134934.mp4</t>
  </si>
  <si>
    <t>http://rv.imax.re:80/movie/2773394744/2331282131/108115.avi</t>
  </si>
  <si>
    <t>http://rv.imax.re:80/movie/2773394744/2331282131/136113.mkv</t>
  </si>
  <si>
    <t>http://rv.imax.re:80/movie/2773394744/2331282131/108116.avi</t>
  </si>
  <si>
    <t>http://rv.imax.re:80/movie/2773394744/2331282131/136114.mkv</t>
  </si>
  <si>
    <t>http://rv.imax.re:80/movie/2773394744/2331282131/134935.mp4</t>
  </si>
  <si>
    <t>http://rv.imax.re:80/movie/2773394744/2331282131/108117.avi</t>
  </si>
  <si>
    <t>http://rv.imax.re:80/movie/2773394744/2331282131/137344.mp4</t>
  </si>
  <si>
    <t>http://rv.imax.re:80/movie/2773394744/2331282131/108118.avi</t>
  </si>
  <si>
    <t>http://rv.imax.re:80/movie/2773394744/2331282131/136115.mkv</t>
  </si>
  <si>
    <t>http://rv.imax.re:80/movie/2773394744/2331282131/134936.mp4</t>
  </si>
  <si>
    <t>http://rv.imax.re:80/movie/2773394744/2331282131/164017.mkv</t>
  </si>
  <si>
    <t>http://rv.imax.re:80/movie/2773394744/2331282131/164014.mkv</t>
  </si>
  <si>
    <t>http://rv.imax.re:80/movie/2773394744/2331282131/164015.mkv</t>
  </si>
  <si>
    <t>http://rv.imax.re:80/movie/2773394744/2331282131/164016.mkv</t>
  </si>
  <si>
    <t>http://rv.imax.re:80/movie/2773394744/2331282131/108119.avi</t>
  </si>
  <si>
    <t>http://rv.imax.re:80/movie/2773394744/2331282131/108120.avi</t>
  </si>
  <si>
    <t>http://rv.imax.re:80/movie/2773394744/2331282131/137345.mp4</t>
  </si>
  <si>
    <t>http://rv.imax.re:80/movie/2773394744/2331282131/137346.mp4</t>
  </si>
  <si>
    <t>http://rv.imax.re:80/movie/2773394744/2331282131/108121.avi</t>
  </si>
  <si>
    <t>http://rv.imax.re:80/movie/2773394744/2331282131/137347.mp4</t>
  </si>
  <si>
    <t>http://rv.imax.re:80/movie/2773394744/2331282131/137351.mp4</t>
  </si>
  <si>
    <t>http://rv.imax.re:80/movie/2773394744/2331282131/108122.avi</t>
  </si>
  <si>
    <t>http://rv.imax.re:80/movie/2773394744/2331282131/137349.mp4</t>
  </si>
  <si>
    <t>http://rv.imax.re:80/movie/2773394744/2331282131/137350.mp4</t>
  </si>
  <si>
    <t>http://rv.imax.re:80/movie/2773394744/2331282131/137352.mp4</t>
  </si>
  <si>
    <t>http://rv.imax.re:80/movie/2773394744/2331282131/108123.avi</t>
  </si>
  <si>
    <t>http://rv.imax.re:80/movie/2773394744/2331282131/136116.mkv</t>
  </si>
  <si>
    <t>http://rv.imax.re:80/movie/2773394744/2331282131/108124.avi</t>
  </si>
  <si>
    <t>http://rv.imax.re:80/movie/2773394744/2331282131/108125.avi</t>
  </si>
  <si>
    <t>http://rv.imax.re:80/movie/2773394744/2331282131/137353.mp4</t>
  </si>
  <si>
    <t>http://rv.imax.re:80/movie/2773394744/2331282131/134937.mkv</t>
  </si>
  <si>
    <t>http://rv.imax.re:80/movie/2773394744/2331282131/137354.mp4</t>
  </si>
  <si>
    <t>http://rv.imax.re:80/movie/2773394744/2331282131/108126.avi</t>
  </si>
  <si>
    <t>http://rv.imax.re:80/movie/2773394744/2331282131/136117.mkv</t>
  </si>
  <si>
    <t>http://rv.imax.re:80/movie/2773394744/2331282131/162091.mkv</t>
  </si>
  <si>
    <t>http://rv.imax.re:80/movie/2773394744/2331282131/134938.mkv</t>
  </si>
  <si>
    <t>http://rv.imax.re:80/movie/2773394744/2331282131/134940.mkv</t>
  </si>
  <si>
    <t>http://rv.imax.re:80/movie/2773394744/2331282131/136118.mkv</t>
  </si>
  <si>
    <t>http://rv.imax.re:80/movie/2773394744/2331282131/137355.mp4</t>
  </si>
  <si>
    <t>http://rv.imax.re:80/movie/2773394744/2331282131/137356.mp4</t>
  </si>
  <si>
    <t>http://rv.imax.re:80/movie/2773394744/2331282131/134942.mkv</t>
  </si>
  <si>
    <t>http://rv.imax.re:80/movie/2773394744/2331282131/108127.avi</t>
  </si>
  <si>
    <t>http://rv.imax.re:80/movie/2773394744/2331282131/108128.avi</t>
  </si>
  <si>
    <t>http://rv.imax.re:80/movie/2773394744/2331282131/137357.mp4</t>
  </si>
  <si>
    <t>http://rv.imax.re:80/movie/2773394744/2331282131/134944.mp4</t>
  </si>
  <si>
    <t>http://rv.imax.re:80/movie/2773394744/2331282131/136119.mkv</t>
  </si>
  <si>
    <t>http://rv.imax.re:80/movie/2773394744/2331282131/134558.mp4</t>
  </si>
  <si>
    <t>http://rv.imax.re:80/movie/2773394744/2331282131/134946.mkv</t>
  </si>
  <si>
    <t>http://rv.imax.re:80/movie/2773394744/2331282131/134947.mkv</t>
  </si>
  <si>
    <t>http://rv.imax.re:80/movie/2773394744/2331282131/108129.avi</t>
  </si>
  <si>
    <t>http://rv.imax.re:80/movie/2773394744/2331282131/137358.mp4</t>
  </si>
  <si>
    <t>http://rv.imax.re:80/movie/2773394744/2331282131/108130.avi</t>
  </si>
  <si>
    <t>http://rv.imax.re:80/movie/2773394744/2331282131/108131.avi</t>
  </si>
  <si>
    <t>http://rv.imax.re:80/movie/2773394744/2331282131/136120.mkv</t>
  </si>
  <si>
    <t>http://rv.imax.re:80/movie/2773394744/2331282131/108132.avi</t>
  </si>
  <si>
    <t>http://rv.imax.re:80/movie/2773394744/2331282131/134949.mp4</t>
  </si>
  <si>
    <t>http://rv.imax.re:80/movie/2773394744/2331282131/137359.mp4</t>
  </si>
  <si>
    <t>http://rv.imax.re:80/movie/2773394744/2331282131/137360.mp4</t>
  </si>
  <si>
    <t>http://rv.imax.re:80/movie/2773394744/2331282131/137361.mp4</t>
  </si>
  <si>
    <t>http://rv.imax.re:80/movie/2773394744/2331282131/137362.mp4</t>
  </si>
  <si>
    <t>http://rv.imax.re:80/movie/2773394744/2331282131/108133.avi</t>
  </si>
  <si>
    <t>http://rv.imax.re:80/movie/2773394744/2331282131/136121.mkv</t>
  </si>
  <si>
    <t>http://rv.imax.re:80/movie/2773394744/2331282131/134563.mp4</t>
  </si>
  <si>
    <t>http://rv.imax.re:80/movie/2773394744/2331282131/108134.avi</t>
  </si>
  <si>
    <t>http://rv.imax.re:80/movie/2773394744/2331282131/137363.mp4</t>
  </si>
  <si>
    <t>http://rv.imax.re:80/movie/2773394744/2331282131/134951.mkv</t>
  </si>
  <si>
    <t>http://rv.imax.re:80/movie/2773394744/2331282131/134954.mp4</t>
  </si>
  <si>
    <t>http://rv.imax.re:80/movie/2773394744/2331282131/134956.mkv</t>
  </si>
  <si>
    <t>http://rv.imax.re:80/movie/2773394744/2331282131/137364.mp4</t>
  </si>
  <si>
    <t>http://rv.imax.re:80/movie/2773394744/2331282131/134957.mp4</t>
  </si>
  <si>
    <t>http://rv.imax.re:80/movie/2773394744/2331282131/134955.mp4</t>
  </si>
  <si>
    <t>http://rv.imax.re:80/movie/2773394744/2331282131/137365.mp4</t>
  </si>
  <si>
    <t>http://rv.imax.re:80/movie/2773394744/2331282131/137366.mp4</t>
  </si>
  <si>
    <t>http://rv.imax.re:80/movie/2773394744/2331282131/137367.mp4</t>
  </si>
  <si>
    <t>http://rv.imax.re:80/movie/2773394744/2331282131/136122.mp4</t>
  </si>
  <si>
    <t>http://rv.imax.re:80/movie/2773394744/2331282131/108135.avi</t>
  </si>
  <si>
    <t>http://rv.imax.re:80/movie/2773394744/2331282131/108136.avi</t>
  </si>
  <si>
    <t>http://rv.imax.re:80/movie/2773394744/2331282131/134568.mp4</t>
  </si>
  <si>
    <t>http://rv.imax.re:80/movie/2773394744/2331282131/108137.avi</t>
  </si>
  <si>
    <t>http://rv.imax.re:80/movie/2773394744/2331282131/134569.mp4</t>
  </si>
  <si>
    <t>http://rv.imax.re:80/movie/2773394744/2331282131/136123.mkv</t>
  </si>
  <si>
    <t>http://rv.imax.re:80/movie/2773394744/2331282131/108138.avi</t>
  </si>
  <si>
    <t>http://rv.imax.re:80/movie/2773394744/2331282131/134959.mp4</t>
  </si>
  <si>
    <t>http://rv.imax.re:80/movie/2773394744/2331282131/108139.avi</t>
  </si>
  <si>
    <t>http://rv.imax.re:80/movie/2773394744/2331282131/108140.avi</t>
  </si>
  <si>
    <t>http://rv.imax.re:80/movie/2773394744/2331282131/134570.mp4</t>
  </si>
  <si>
    <t>http://rv.imax.re:80/movie/2773394744/2331282131/108141.avi</t>
  </si>
  <si>
    <t>http://rv.imax.re:80/movie/2773394744/2331282131/137368.mp4</t>
  </si>
  <si>
    <t>http://rv.imax.re:80/movie/2773394744/2331282131/108142.avi</t>
  </si>
  <si>
    <t>http://rv.imax.re:80/movie/2773394744/2331282131/137339.mp4</t>
  </si>
  <si>
    <t>http://rv.imax.re:80/movie/2773394744/2331282131/136124.mp4</t>
  </si>
  <si>
    <t>http://rv.imax.re:80/movie/2773394744/2331282131/108143.avi</t>
  </si>
  <si>
    <t>http://rv.imax.re:80/movie/2773394744/2331282131/134962.mp4</t>
  </si>
  <si>
    <t>http://rv.imax.re:80/movie/2773394744/2331282131/108144.avi</t>
  </si>
  <si>
    <t>http://rv.imax.re:80/movie/2773394744/2331282131/136125.mkv</t>
  </si>
  <si>
    <t>http://rv.imax.re:80/movie/2773394744/2331282131/137369.mp4</t>
  </si>
  <si>
    <t>http://rv.imax.re:80/movie/2773394744/2331282131/108145.avi</t>
  </si>
  <si>
    <t>http://rv.imax.re:80/movie/2773394744/2331282131/136126.mkv</t>
  </si>
  <si>
    <t>http://rv.imax.re:80/movie/2773394744/2331282131/108146.avi</t>
  </si>
  <si>
    <t>http://rv.imax.re:80/movie/2773394744/2331282131/108147.avi</t>
  </si>
  <si>
    <t>http://rv.imax.re:80/movie/2773394744/2331282131/108148.avi</t>
  </si>
  <si>
    <t>http://rv.imax.re:80/movie/2773394744/2331282131/108149.avi</t>
  </si>
  <si>
    <t>http://rv.imax.re:80/movie/2773394744/2331282131/108150.avi</t>
  </si>
  <si>
    <t>http://rv.imax.re:80/movie/2773394744/2331282131/137370.mp4</t>
  </si>
  <si>
    <t>http://rv.imax.re:80/movie/2773394744/2331282131/134963.mp4</t>
  </si>
  <si>
    <t>http://rv.imax.re:80/movie/2773394744/2331282131/134965.mp4</t>
  </si>
  <si>
    <t>http://rv.imax.re:80/movie/2773394744/2331282131/134967.mp4</t>
  </si>
  <si>
    <t>http://rv.imax.re:80/movie/2773394744/2331282131/137371.mp4</t>
  </si>
  <si>
    <t>http://rv.imax.re:80/movie/2773394744/2331282131/134969.mp4</t>
  </si>
  <si>
    <t>http://rv.imax.re:80/movie/2773394744/2331282131/137372.mp4</t>
  </si>
  <si>
    <t>http://rv.imax.re:80/movie/2773394744/2331282131/137373.mp4</t>
  </si>
  <si>
    <t>http://rv.imax.re:80/movie/2773394744/2331282131/137374.mp4</t>
  </si>
  <si>
    <t>http://rv.imax.re:80/movie/2773394744/2331282131/137375.mp4</t>
  </si>
  <si>
    <t>http://rv.imax.re:80/movie/2773394744/2331282131/137376.mp4</t>
  </si>
  <si>
    <t>http://rv.imax.re:80/movie/2773394744/2331282131/137377.mp4</t>
  </si>
  <si>
    <t>http://rv.imax.re:80/movie/2773394744/2331282131/137378.mp4</t>
  </si>
  <si>
    <t>http://rv.imax.re:80/movie/2773394744/2331282131/137379.mp4</t>
  </si>
  <si>
    <t>http://rv.imax.re:80/movie/2773394744/2331282131/108151.avi</t>
  </si>
  <si>
    <t>http://rv.imax.re:80/movie/2773394744/2331282131/108152.avi</t>
  </si>
  <si>
    <t>http://rv.imax.re:80/movie/2773394744/2331282131/136127.mp4</t>
  </si>
  <si>
    <t>http://rv.imax.re:80/movie/2773394744/2331282131/134971.mp4</t>
  </si>
  <si>
    <t>http://rv.imax.re:80/movie/2773394744/2331282131/137380.mp4</t>
  </si>
  <si>
    <t>http://rv.imax.re:80/movie/2773394744/2331282131/108153.avi</t>
  </si>
  <si>
    <t>http://rv.imax.re:80/movie/2773394744/2331282131/137381.mp4</t>
  </si>
  <si>
    <t>http://rv.imax.re:80/movie/2773394744/2331282131/134974.mp4</t>
  </si>
  <si>
    <t>http://rv.imax.re:80/movie/2773394744/2331282131/137382.mp4</t>
  </si>
  <si>
    <t>http://rv.imax.re:80/movie/2773394744/2331282131/108154.avi</t>
  </si>
  <si>
    <t>http://rv.imax.re:80/movie/2773394744/2331282131/108155.avi</t>
  </si>
  <si>
    <t>http://rv.imax.re:80/movie/2773394744/2331282131/136128.mkv</t>
  </si>
  <si>
    <t>http://rv.imax.re:80/movie/2773394744/2331282131/108156.avi</t>
  </si>
  <si>
    <t>http://rv.imax.re:80/movie/2773394744/2331282131/136129.mkv</t>
  </si>
  <si>
    <t>http://rv.imax.re:80/movie/2773394744/2331282131/137383.mp4</t>
  </si>
  <si>
    <t>http://rv.imax.re:80/movie/2773394744/2331282131/134975.mp4</t>
  </si>
  <si>
    <t>http://rv.imax.re:80/movie/2773394744/2331282131/134976.mkv</t>
  </si>
  <si>
    <t>http://rv.imax.re:80/movie/2773394744/2331282131/137384.mp4</t>
  </si>
  <si>
    <t>http://rv.imax.re:80/movie/2773394744/2331282131/108157.avi</t>
  </si>
  <si>
    <t>http://rv.imax.re:80/movie/2773394744/2331282131/134978.mp4</t>
  </si>
  <si>
    <t>http://rv.imax.re:80/movie/2773394744/2331282131/137385.mp4</t>
  </si>
  <si>
    <t>http://rv.imax.re:80/movie/2773394744/2331282131/137386.mp4</t>
  </si>
  <si>
    <t>http://rv.imax.re:80/movie/2773394744/2331282131/108158.avi</t>
  </si>
  <si>
    <t>http://rv.imax.re:80/movie/2773394744/2331282131/136130.mkv</t>
  </si>
  <si>
    <t>http://rv.imax.re:80/movie/2773394744/2331282131/137387.mp4</t>
  </si>
  <si>
    <t>http://rv.imax.re:80/movie/2773394744/2331282131/136131.mkv</t>
  </si>
  <si>
    <t>http://rv.imax.re:80/movie/2773394744/2331282131/136132.mkv</t>
  </si>
  <si>
    <t>http://rv.imax.re:80/movie/2773394744/2331282131/134979.mp4</t>
  </si>
  <si>
    <t>http://rv.imax.re:80/movie/2773394744/2331282131/134981.mkv</t>
  </si>
  <si>
    <t>http://rv.imax.re:80/movie/2773394744/2331282131/137388.mp4</t>
  </si>
  <si>
    <t>http://rv.imax.re:80/movie/2773394744/2331282131/134982.mp4</t>
  </si>
  <si>
    <t>http://rv.imax.re:80/movie/2773394744/2331282131/134983.mkv</t>
  </si>
  <si>
    <t>http://rv.imax.re:80/movie/2773394744/2331282131/108159.avi</t>
  </si>
  <si>
    <t>http://rv.imax.re:80/movie/2773394744/2331282131/137389.mp4</t>
  </si>
  <si>
    <t>http://rv.imax.re:80/movie/2773394744/2331282131/137390.mp4</t>
  </si>
  <si>
    <t>http://rv.imax.re:80/movie/2773394744/2331282131/137391.mp4</t>
  </si>
  <si>
    <t>http://rv.imax.re:80/movie/2773394744/2331282131/136133.mkv</t>
  </si>
  <si>
    <t>http://rv.imax.re:80/movie/2773394744/2331282131/137392.mp4</t>
  </si>
  <si>
    <t>http://rv.imax.re:80/movie/2773394744/2331282131/134927.mkv</t>
  </si>
  <si>
    <t>http://rv.imax.re:80/movie/2773394744/2331282131/134985.mkv</t>
  </si>
  <si>
    <t>http://rv.imax.re:80/movie/2773394744/2331282131/108160.avi</t>
  </si>
  <si>
    <t>http://rv.imax.re:80/movie/2773394744/2331282131/136134.mkv</t>
  </si>
  <si>
    <t>http://rv.imax.re:80/movie/2773394744/2331282131/108161.avi</t>
  </si>
  <si>
    <t>http://rv.imax.re:80/movie/2773394744/2331282131/108162.avi</t>
  </si>
  <si>
    <t>http://rv.imax.re:80/movie/2773394744/2331282131/136135.mkv</t>
  </si>
  <si>
    <t>http://rv.imax.re:80/movie/2773394744/2331282131/137393.mp4</t>
  </si>
  <si>
    <t>http://rv.imax.re:80/movie/2773394744/2331282131/108163.avi</t>
  </si>
  <si>
    <t>http://rv.imax.re:80/movie/2773394744/2331282131/108164.avi</t>
  </si>
  <si>
    <t>http://rv.imax.re:80/movie/2773394744/2331282131/108165.avi</t>
  </si>
  <si>
    <t>http://rv.imax.re:80/movie/2773394744/2331282131/108166.avi</t>
  </si>
  <si>
    <t>http://rv.imax.re:80/movie/2773394744/2331282131/136136.mkv</t>
  </si>
  <si>
    <t>http://rv.imax.re:80/movie/2773394744/2331282131/137394.mp4</t>
  </si>
  <si>
    <t>http://rv.imax.re:80/movie/2773394744/2331282131/136137.mkv</t>
  </si>
  <si>
    <t>http://rv.imax.re:80/movie/2773394744/2331282131/137395.mp4</t>
  </si>
  <si>
    <t>http://rv.imax.re:80/movie/2773394744/2331282131/136138.mkv</t>
  </si>
  <si>
    <t>http://rv.imax.re:80/movie/2773394744/2331282131/137396.mp4</t>
  </si>
  <si>
    <t>http://rv.imax.re:80/movie/2773394744/2331282131/108167.avi</t>
  </si>
  <si>
    <t>http://rv.imax.re:80/movie/2773394744/2331282131/134989.mp4</t>
  </si>
  <si>
    <t>http://rv.imax.re:80/movie/2773394744/2331282131/137397.mp4</t>
  </si>
  <si>
    <t>http://rv.imax.re:80/movie/2773394744/2331282131/108168.avi</t>
  </si>
  <si>
    <t>http://rv.imax.re:80/movie/2773394744/2331282131/136139.mkv</t>
  </si>
  <si>
    <t>http://rv.imax.re:80/movie/2773394744/2331282131/165174.mkv</t>
  </si>
  <si>
    <t>http://rv.imax.re:80/movie/2773394744/2331282131/137398.mp4</t>
  </si>
  <si>
    <t>http://rv.imax.re:80/movie/2773394744/2331282131/137399.mp4</t>
  </si>
  <si>
    <t>http://rv.imax.re:80/movie/2773394744/2331282131/137400.mp4</t>
  </si>
  <si>
    <t>http://rv.imax.re:80/movie/2773394744/2331282131/137005.mp4</t>
  </si>
  <si>
    <t>http://rv.imax.re:80/movie/2773394744/2331282131/108169.avi</t>
  </si>
  <si>
    <t>http://rv.imax.re:80/movie/2773394744/2331282131/137401.mp4</t>
  </si>
  <si>
    <t>http://rv.imax.re:80/movie/2773394744/2331282131/108170.avi</t>
  </si>
  <si>
    <t>http://rv.imax.re:80/movie/2773394744/2331282131/108171.avi</t>
  </si>
  <si>
    <t>http://rv.imax.re:80/movie/2773394744/2331282131/137402.mp4</t>
  </si>
  <si>
    <t>http://rv.imax.re:80/movie/2773394744/2331282131/136140.mkv</t>
  </si>
  <si>
    <t>http://rv.imax.re:80/movie/2773394744/2331282131/137403.mp4</t>
  </si>
  <si>
    <t>http://rv.imax.re:80/movie/2773394744/2331282131/134992.mkv</t>
  </si>
  <si>
    <t>http://rv.imax.re:80/movie/2773394744/2331282131/134994.mkv</t>
  </si>
  <si>
    <t>http://rv.imax.re:80/movie/2773394744/2331282131/137404.mp4</t>
  </si>
  <si>
    <t>http://rv.imax.re:80/movie/2773394744/2331282131/137405.mp4</t>
  </si>
  <si>
    <t>http://rv.imax.re:80/movie/2773394744/2331282131/137406.mp4</t>
  </si>
  <si>
    <t>http://rv.imax.re:80/movie/2773394744/2331282131/137407.mp4</t>
  </si>
  <si>
    <t>http://rv.imax.re:80/movie/2773394744/2331282131/137408.mp4</t>
  </si>
  <si>
    <t>http://rv.imax.re:80/movie/2773394744/2331282131/137409.mp4</t>
  </si>
  <si>
    <t>http://rv.imax.re:80/movie/2773394744/2331282131/136141.mkv</t>
  </si>
  <si>
    <t>http://rv.imax.re:80/movie/2773394744/2331282131/137412.mp4</t>
  </si>
  <si>
    <t>http://rv.imax.re:80/movie/2773394744/2331282131/137410.mp4</t>
  </si>
  <si>
    <t>http://rv.imax.re:80/movie/2773394744/2331282131/137411.mp4</t>
  </si>
  <si>
    <t>http://rv.imax.re:80/movie/2773394744/2331282131/137413.mp4</t>
  </si>
  <si>
    <t>http://rv.imax.re:80/movie/2773394744/2331282131/137414.mp4</t>
  </si>
  <si>
    <t>http://rv.imax.re:80/movie/2773394744/2331282131/137415.mp4</t>
  </si>
  <si>
    <t>http://rv.imax.re:80/movie/2773394744/2331282131/137416.mp4</t>
  </si>
  <si>
    <t>http://rv.imax.re:80/movie/2773394744/2331282131/136142.mp4</t>
  </si>
  <si>
    <t>http://rv.imax.re:80/movie/2773394744/2331282131/108172.avi</t>
  </si>
  <si>
    <t>http://rv.imax.re:80/movie/2773394744/2331282131/108173.avi</t>
  </si>
  <si>
    <t>http://rv.imax.re:80/movie/2773394744/2331282131/137417.mp4</t>
  </si>
  <si>
    <t>http://rv.imax.re:80/movie/2773394744/2331282131/137418.mp4</t>
  </si>
  <si>
    <t>http://rv.imax.re:80/movie/2773394744/2331282131/137419.mp4</t>
  </si>
  <si>
    <t>http://rv.imax.re:80/movie/2773394744/2331282131/108174.avi</t>
  </si>
  <si>
    <t>http://rv.imax.re:80/movie/2773394744/2331282131/134996.mp4</t>
  </si>
  <si>
    <t>http://rv.imax.re:80/movie/2773394744/2331282131/108175.avi</t>
  </si>
  <si>
    <t>http://rv.imax.re:80/movie/2773394744/2331282131/137420.mp4</t>
  </si>
  <si>
    <t>http://rv.imax.re:80/movie/2773394744/2331282131/108176.avi</t>
  </si>
  <si>
    <t>http://rv.imax.re:80/movie/2773394744/2331282131/134999.mkv</t>
  </si>
  <si>
    <t>http://rv.imax.re:80/movie/2773394744/2331282131/136143.mkv</t>
  </si>
  <si>
    <t>http://rv.imax.re:80/movie/2773394744/2331282131/108177.avi</t>
  </si>
  <si>
    <t>http://rv.imax.re:80/movie/2773394744/2331282131/136145.mkv</t>
  </si>
  <si>
    <t>http://rv.imax.re:80/movie/2773394744/2331282131/136144.mp4</t>
  </si>
  <si>
    <t>http://rv.imax.re:80/movie/2773394744/2331282131/108178.avi</t>
  </si>
  <si>
    <t>http://rv.imax.re:80/movie/2773394744/2331282131/137421.mp4</t>
  </si>
  <si>
    <t>http://rv.imax.re:80/movie/2773394744/2331282131/135000.mp4</t>
  </si>
  <si>
    <t>http://rv.imax.re:80/movie/2773394744/2331282131/136146.mkv</t>
  </si>
  <si>
    <t>http://rv.imax.re:80/movie/2773394744/2331282131/108179.avi</t>
  </si>
  <si>
    <t>http://rv.imax.re:80/movie/2773394744/2331282131/137422.mp4</t>
  </si>
  <si>
    <t>http://rv.imax.re:80/movie/2773394744/2331282131/135001.mkv</t>
  </si>
  <si>
    <t>http://rv.imax.re:80/movie/2773394744/2331282131/137423.mp4</t>
  </si>
  <si>
    <t>http://rv.imax.re:80/movie/2773394744/2331282131/137424.mp4</t>
  </si>
  <si>
    <t>http://rv.imax.re:80/movie/2773394744/2331282131/108180.avi</t>
  </si>
  <si>
    <t>http://rv.imax.re:80/movie/2773394744/2331282131/134587.mp4</t>
  </si>
  <si>
    <t>http://rv.imax.re:80/movie/2773394744/2331282131/108181.avi</t>
  </si>
  <si>
    <t>http://rv.imax.re:80/movie/2773394744/2331282131/135002.mp4</t>
  </si>
  <si>
    <t>http://rv.imax.re:80/movie/2773394744/2331282131/137425.mp4</t>
  </si>
  <si>
    <t>http://rv.imax.re:80/movie/2773394744/2331282131/137426.mp4</t>
  </si>
  <si>
    <t>http://rv.imax.re:80/movie/2773394744/2331282131/137427.mp4</t>
  </si>
  <si>
    <t>http://rv.imax.re:80/movie/2773394744/2331282131/135004.mkv</t>
  </si>
  <si>
    <t>http://rv.imax.re:80/movie/2773394744/2331282131/108183.avi</t>
  </si>
  <si>
    <t>http://rv.imax.re:80/movie/2773394744/2331282131/108182.avi</t>
  </si>
  <si>
    <t>http://rv.imax.re:80/movie/2773394744/2331282131/108184.avi</t>
  </si>
  <si>
    <t>http://rv.imax.re:80/movie/2773394744/2331282131/137428.mp4</t>
  </si>
  <si>
    <t>http://rv.imax.re:80/movie/2773394744/2331282131/137429.mp4</t>
  </si>
  <si>
    <t>http://rv.imax.re:80/movie/2773394744/2331282131/108185.avi</t>
  </si>
  <si>
    <t>http://rv.imax.re:80/movie/2773394744/2331282131/108186.avi</t>
  </si>
  <si>
    <t>http://rv.imax.re:80/movie/2773394744/2331282131/108187.avi</t>
  </si>
  <si>
    <t>http://rv.imax.re:80/movie/2773394744/2331282131/135006.mp4</t>
  </si>
  <si>
    <t>http://rv.imax.re:80/movie/2773394744/2331282131/137430.mp4</t>
  </si>
  <si>
    <t>http://rv.imax.re:80/movie/2773394744/2331282131/108188.avi</t>
  </si>
  <si>
    <t>http://rv.imax.re:80/movie/2773394744/2331282131/108189.avi</t>
  </si>
  <si>
    <t>http://rv.imax.re:80/movie/2773394744/2331282131/137431.mp4</t>
  </si>
  <si>
    <t>http://rv.imax.re:80/movie/2773394744/2331282131/108190.avi</t>
  </si>
  <si>
    <t>http://rv.imax.re:80/movie/2773394744/2331282131/136147.mkv</t>
  </si>
  <si>
    <t>http://rv.imax.re:80/movie/2773394744/2331282131/108191.avi</t>
  </si>
  <si>
    <t>http://rv.imax.re:80/movie/2773394744/2331282131/137432.mp4</t>
  </si>
  <si>
    <t>http://rv.imax.re:80/movie/2773394744/2331282131/137433.mp4</t>
  </si>
  <si>
    <t>http://rv.imax.re:80/movie/2773394744/2331282131/108192.avi</t>
  </si>
  <si>
    <t>http://rv.imax.re:80/movie/2773394744/2331282131/108194.avi</t>
  </si>
  <si>
    <t>http://rv.imax.re:80/movie/2773394744/2331282131/136148.mkv</t>
  </si>
  <si>
    <t>http://rv.imax.re:80/movie/2773394744/2331282131/137435.mp4</t>
  </si>
  <si>
    <t>http://rv.imax.re:80/movie/2773394744/2331282131/108193.avi</t>
  </si>
  <si>
    <t>http://rv.imax.re:80/movie/2773394744/2331282131/137436.mp4</t>
  </si>
  <si>
    <t>http://rv.imax.re:80/movie/2773394744/2331282131/137437.mp4</t>
  </si>
  <si>
    <t>http://rv.imax.re:80/movie/2773394744/2331282131/137438.mp4</t>
  </si>
  <si>
    <t>http://rv.imax.re:80/movie/2773394744/2331282131/108195.avi</t>
  </si>
  <si>
    <t>http://rv.imax.re:80/movie/2773394744/2331282131/136150.mkv</t>
  </si>
  <si>
    <t>http://rv.imax.re:80/movie/2773394744/2331282131/136149.mp4</t>
  </si>
  <si>
    <t>http://rv.imax.re:80/movie/2773394744/2331282131/108196.avi</t>
  </si>
  <si>
    <t>http://rv.imax.re:80/movie/2773394744/2331282131/108197.avi</t>
  </si>
  <si>
    <t>http://rv.imax.re:80/movie/2773394744/2331282131/136152.mkv</t>
  </si>
  <si>
    <t>http://rv.imax.re:80/movie/2773394744/2331282131/108199.avi</t>
  </si>
  <si>
    <t>http://rv.imax.re:80/movie/2773394744/2331282131/136151.mp4</t>
  </si>
  <si>
    <t>http://rv.imax.re:80/movie/2773394744/2331282131/108198.avi</t>
  </si>
  <si>
    <t>http://rv.imax.re:80/movie/2773394744/2331282131/134595.mp4</t>
  </si>
  <si>
    <t>http://rv.imax.re:80/movie/2773394744/2331282131/108200.avi</t>
  </si>
  <si>
    <t>http://rv.imax.re:80/movie/2773394744/2331282131/108201.avi</t>
  </si>
  <si>
    <t>http://rv.imax.re:80/movie/2773394744/2331282131/108105.avi</t>
  </si>
  <si>
    <t>http://rv.imax.re:80/movie/2773394744/2331282131/135008.mp4</t>
  </si>
  <si>
    <t>http://rv.imax.re:80/movie/2773394744/2331282131/135009.mp4</t>
  </si>
  <si>
    <t>http://rv.imax.re:80/movie/2773394744/2331282131/136154.mkv</t>
  </si>
  <si>
    <t>http://rv.imax.re:80/movie/2773394744/2331282131/108202.avi</t>
  </si>
  <si>
    <t>http://rv.imax.re:80/movie/2773394744/2331282131/136155.mkv</t>
  </si>
  <si>
    <t>http://rv.imax.re:80/movie/2773394744/2331282131/135011.mkv</t>
  </si>
  <si>
    <t>http://rv.imax.re:80/movie/2773394744/2331282131/136156.mkv</t>
  </si>
  <si>
    <t>http://rv.imax.re:80/movie/2773394744/2331282131/108203.avi</t>
  </si>
  <si>
    <t>http://rv.imax.re:80/movie/2773394744/2331282131/137439.mp4</t>
  </si>
  <si>
    <t>http://rv.imax.re:80/movie/2773394744/2331282131/137440.mp4</t>
  </si>
  <si>
    <t>http://rv.imax.re:80/movie/2773394744/2331282131/108204.avi</t>
  </si>
  <si>
    <t>http://rv.imax.re:80/movie/2773394744/2331282131/136157.mp4</t>
  </si>
  <si>
    <t>http://rv.imax.re:80/movie/2773394744/2331282131/108205.avi</t>
  </si>
  <si>
    <t>http://rv.imax.re:80/movie/2773394744/2331282131/108206.avi</t>
  </si>
  <si>
    <t>http://rv.imax.re:80/movie/2773394744/2331282131/137441.mp4</t>
  </si>
  <si>
    <t>http://rv.imax.re:80/movie/2773394744/2331282131/137442.mp4</t>
  </si>
  <si>
    <t>http://rv.imax.re:80/movie/2773394744/2331282131/108207.avi</t>
  </si>
  <si>
    <t>http://rv.imax.re:80/movie/2773394744/2331282131/136158.mkv</t>
  </si>
  <si>
    <t>http://rv.imax.re:80/movie/2773394744/2331282131/108208.avi</t>
  </si>
  <si>
    <t>http://rv.imax.re:80/movie/2773394744/2331282131/137443.mp4</t>
  </si>
  <si>
    <t>http://rv.imax.re:80/movie/2773394744/2331282131/108209.avi</t>
  </si>
  <si>
    <t>http://rv.imax.re:80/movie/2773394744/2331282131/137444.mp4</t>
  </si>
  <si>
    <t>http://rv.imax.re:80/movie/2773394744/2331282131/137445.mp4</t>
  </si>
  <si>
    <t>http://rv.imax.re:80/movie/2773394744/2331282131/137446.mp4</t>
  </si>
  <si>
    <t>http://rv.imax.re:80/movie/2773394744/2331282131/137447.mp4</t>
  </si>
  <si>
    <t>http://rv.imax.re:80/movie/2773394744/2331282131/136160.mkv</t>
  </si>
  <si>
    <t>http://rv.imax.re:80/movie/2773394744/2331282131/108210.avi</t>
  </si>
  <si>
    <t>http://rv.imax.re:80/movie/2773394744/2331282131/108211.avi</t>
  </si>
  <si>
    <t>http://rv.imax.re:80/movie/2773394744/2331282131/108212.avi</t>
  </si>
  <si>
    <t>http://rv.imax.re:80/movie/2773394744/2331282131/108213.avi</t>
  </si>
  <si>
    <t>http://rv.imax.re:80/movie/2773394744/2331282131/136161.mkv</t>
  </si>
  <si>
    <t>http://rv.imax.re:80/movie/2773394744/2331282131/108214.avi</t>
  </si>
  <si>
    <t>http://rv.imax.re:80/movie/2773394744/2331282131/108215.avi</t>
  </si>
  <si>
    <t>http://rv.imax.re:80/movie/2773394744/2331282131/135012.mkv</t>
  </si>
  <si>
    <t>http://rv.imax.re:80/movie/2773394744/2331282131/137450.mp4</t>
  </si>
  <si>
    <t>http://rv.imax.re:80/movie/2773394744/2331282131/137451.mp4</t>
  </si>
  <si>
    <t>http://rv.imax.re:80/movie/2773394744/2331282131/136162.mkv</t>
  </si>
  <si>
    <t>http://rv.imax.re:80/movie/2773394744/2331282131/137452.mp4</t>
  </si>
  <si>
    <t>http://rv.imax.re:80/movie/2773394744/2331282131/137453.mp4</t>
  </si>
  <si>
    <t>http://rv.imax.re:80/movie/2773394744/2331282131/135015.mp4</t>
  </si>
  <si>
    <t>http://rv.imax.re:80/movie/2773394744/2331282131/135014.mp4</t>
  </si>
  <si>
    <t>http://rv.imax.re:80/movie/2773394744/2331282131/137454.mp4</t>
  </si>
  <si>
    <t>http://rv.imax.re:80/movie/2773394744/2331282131/136163.mkv</t>
  </si>
  <si>
    <t>http://rv.imax.re:80/movie/2773394744/2331282131/108216.avi</t>
  </si>
  <si>
    <t>http://rv.imax.re:80/movie/2773394744/2331282131/137455.mp4</t>
  </si>
  <si>
    <t>http://rv.imax.re:80/movie/2773394744/2331282131/137456.mp4</t>
  </si>
  <si>
    <t>http://rv.imax.re:80/movie/2773394744/2331282131/136164.mkv</t>
  </si>
  <si>
    <t>http://rv.imax.re:80/movie/2773394744/2331282131/134602.mp4</t>
  </si>
  <si>
    <t>http://rv.imax.re:80/movie/2773394744/2331282131/137457.mp4</t>
  </si>
  <si>
    <t>http://rv.imax.re:80/movie/2773394744/2331282131/136165.mkv</t>
  </si>
  <si>
    <t>http://rv.imax.re:80/movie/2773394744/2331282131/136166.mkv</t>
  </si>
  <si>
    <t>http://rv.imax.re:80/movie/2773394744/2331282131/134603.mp4</t>
  </si>
  <si>
    <t>http://rv.imax.re:80/movie/2773394744/2331282131/108217.avi</t>
  </si>
  <si>
    <t>http://rv.imax.re:80/movie/2773394744/2331282131/136167.mkv</t>
  </si>
  <si>
    <t>http://rv.imax.re:80/movie/2773394744/2331282131/137458.mp4</t>
  </si>
  <si>
    <t>http://rv.imax.re:80/movie/2773394744/2331282131/137459.mp4</t>
  </si>
  <si>
    <t>http://rv.imax.re:80/movie/2773394744/2331282131/137460.mp4</t>
  </si>
  <si>
    <t>http://rv.imax.re:80/movie/2773394744/2331282131/137461.mp4</t>
  </si>
  <si>
    <t>http://rv.imax.re:80/movie/2773394744/2331282131/137462.mp4</t>
  </si>
  <si>
    <t>http://rv.imax.re:80/movie/2773394744/2331282131/136168.mkv</t>
  </si>
  <si>
    <t>http://rv.imax.re:80/movie/2773394744/2331282131/108218.avi</t>
  </si>
  <si>
    <t>http://rv.imax.re:80/movie/2773394744/2331282131/108219.avi</t>
  </si>
  <si>
    <t>http://rv.imax.re:80/movie/2773394744/2331282131/108222.avi</t>
  </si>
  <si>
    <t>http://rv.imax.re:80/movie/2773394744/2331282131/108220.avi</t>
  </si>
  <si>
    <t>http://rv.imax.re:80/movie/2773394744/2331282131/108221.avi</t>
  </si>
  <si>
    <t>http://rv.imax.re:80/movie/2773394744/2331282131/135017.mkv</t>
  </si>
  <si>
    <t>http://rv.imax.re:80/movie/2773394744/2331282131/136169.mkv</t>
  </si>
  <si>
    <t>http://rv.imax.re:80/movie/2773394744/2331282131/108223.avi</t>
  </si>
  <si>
    <t>http://rv.imax.re:80/movie/2773394744/2331282131/108224.avi</t>
  </si>
  <si>
    <t>http://rv.imax.re:80/movie/2773394744/2331282131/108225.avi</t>
  </si>
  <si>
    <t>http://rv.imax.re:80/movie/2773394744/2331282131/108227.avi</t>
  </si>
  <si>
    <t>http://rv.imax.re:80/movie/2773394744/2331282131/108226.avi</t>
  </si>
  <si>
    <t>http://rv.imax.re:80/movie/2773394744/2331282131/108228.avi</t>
  </si>
  <si>
    <t>http://rv.imax.re:80/movie/2773394744/2331282131/108229.avi</t>
  </si>
  <si>
    <t>http://rv.imax.re:80/movie/2773394744/2331282131/134611.mp4</t>
  </si>
  <si>
    <t>http://rv.imax.re:80/movie/2773394744/2331282131/108230.avi</t>
  </si>
  <si>
    <t>http://rv.imax.re:80/movie/2773394744/2331282131/137463.mp4</t>
  </si>
  <si>
    <t>http://rv.imax.re:80/movie/2773394744/2331282131/137464.mp4</t>
  </si>
  <si>
    <t>http://rv.imax.re:80/movie/2773394744/2331282131/137465.mp4</t>
  </si>
  <si>
    <t>http://rv.imax.re:80/movie/2773394744/2331282131/137466.mp4</t>
  </si>
  <si>
    <t>http://rv.imax.re:80/movie/2773394744/2331282131/136170.mkv</t>
  </si>
  <si>
    <t>http://rv.imax.re:80/movie/2773394744/2331282131/134612.mp4</t>
  </si>
  <si>
    <t>http://rv.imax.re:80/movie/2773394744/2331282131/134613.mp4</t>
  </si>
  <si>
    <t>http://rv.imax.re:80/movie/2773394744/2331282131/108231.avi</t>
  </si>
  <si>
    <t>http://rv.imax.re:80/movie/2773394744/2331282131/108232.avi</t>
  </si>
  <si>
    <t>http://rv.imax.re:80/movie/2773394744/2331282131/137467.mp4</t>
  </si>
  <si>
    <t>http://rv.imax.re:80/movie/2773394744/2331282131/136171.mkv</t>
  </si>
  <si>
    <t>http://rv.imax.re:80/movie/2773394744/2331282131/108233.avi</t>
  </si>
  <si>
    <t>http://rv.imax.re:80/movie/2773394744/2331282131/136172.mkv</t>
  </si>
  <si>
    <t>http://rv.imax.re:80/movie/2773394744/2331282131/136173.mkv</t>
  </si>
  <si>
    <t>http://rv.imax.re:80/movie/2773394744/2331282131/137468.mp4</t>
  </si>
  <si>
    <t>http://rv.imax.re:80/movie/2773394744/2331282131/135020.mp4</t>
  </si>
  <si>
    <t>http://rv.imax.re:80/movie/2773394744/2331282131/136174.mkv</t>
  </si>
  <si>
    <t>http://rv.imax.re:80/movie/2773394744/2331282131/136175.mkv</t>
  </si>
  <si>
    <t>http://rv.imax.re:80/movie/2773394744/2331282131/108234.avi</t>
  </si>
  <si>
    <t>http://rv.imax.re:80/movie/2773394744/2331282131/137469.mp4</t>
  </si>
  <si>
    <t>http://rv.imax.re:80/movie/2773394744/2331282131/135022.mp4</t>
  </si>
  <si>
    <t>http://rv.imax.re:80/movie/2773394744/2331282131/136176.mkv</t>
  </si>
  <si>
    <t>http://rv.imax.re:80/movie/2773394744/2331282131/137470.mp4</t>
  </si>
  <si>
    <t>http://rv.imax.re:80/movie/2773394744/2331282131/108235.avi</t>
  </si>
  <si>
    <t>http://rv.imax.re:80/movie/2773394744/2331282131/135024.mkv</t>
  </si>
  <si>
    <t>http://rv.imax.re:80/movie/2773394744/2331282131/136177.mkv</t>
  </si>
  <si>
    <t>http://rv.imax.re:80/movie/2773394744/2331282131/137471.mp4</t>
  </si>
  <si>
    <t>http://rv.imax.re:80/movie/2773394744/2331282131/137472.mp4</t>
  </si>
  <si>
    <t>http://rv.imax.re:80/movie/2773394744/2331282131/137473.mp4</t>
  </si>
  <si>
    <t>http://rv.imax.re:80/movie/2773394744/2331282131/136178.mkv</t>
  </si>
  <si>
    <t>http://rv.imax.re:80/movie/2773394744/2331282131/137474.mp4</t>
  </si>
  <si>
    <t>http://rv.imax.re:80/movie/2773394744/2331282131/137448.mp4</t>
  </si>
  <si>
    <t>http://rv.imax.re:80/movie/2773394744/2331282131/137449.mp4</t>
  </si>
  <si>
    <t>http://rv.imax.re:80/movie/2773394744/2331282131/136181.mkv</t>
  </si>
  <si>
    <t>http://rv.imax.re:80/movie/2773394744/2331282131/108236.avi</t>
  </si>
  <si>
    <t>http://rv.imax.re:80/movie/2773394744/2331282131/137475.mp4</t>
  </si>
  <si>
    <t>http://rv.imax.re:80/movie/2773394744/2331282131/137476.mp4</t>
  </si>
  <si>
    <t>http://rv.imax.re:80/movie/2773394744/2331282131/108241.avi</t>
  </si>
  <si>
    <t>http://rv.imax.re:80/movie/2773394744/2331282131/134618.mp4</t>
  </si>
  <si>
    <t>http://rv.imax.re:80/movie/2773394744/2331282131/137477.mp4</t>
  </si>
  <si>
    <t>http://rv.imax.re:80/movie/2773394744/2331282131/135025.mkv</t>
  </si>
  <si>
    <t>http://rv.imax.re:80/movie/2773394744/2331282131/137478.mp4</t>
  </si>
  <si>
    <t>http://rv.imax.re:80/movie/2773394744/2331282131/137479.mp4</t>
  </si>
  <si>
    <t>http://rv.imax.re:80/movie/2773394744/2331282131/137480.mp4</t>
  </si>
  <si>
    <t>http://rv.imax.re:80/movie/2773394744/2331282131/137481.mp4</t>
  </si>
  <si>
    <t>http://rv.imax.re:80/movie/2773394744/2331282131/108237.avi</t>
  </si>
  <si>
    <t>http://rv.imax.re:80/movie/2773394744/2331282131/108238.avi</t>
  </si>
  <si>
    <t>http://rv.imax.re:80/movie/2773394744/2331282131/136180.mkv</t>
  </si>
  <si>
    <t>http://rv.imax.re:80/movie/2773394744/2331282131/136179.mp4</t>
  </si>
  <si>
    <t>http://rv.imax.re:80/movie/2773394744/2331282131/108239.avi</t>
  </si>
  <si>
    <t>http://rv.imax.re:80/movie/2773394744/2331282131/108240.avi</t>
  </si>
  <si>
    <t>http://rv.imax.re:80/movie/2773394744/2331282131/136182.mkv</t>
  </si>
  <si>
    <t>http://rv.imax.re:80/movie/2773394744/2331282131/137482.mp4</t>
  </si>
  <si>
    <t>http://rv.imax.re:80/movie/2773394744/2331282131/134626.mp4</t>
  </si>
  <si>
    <t>http://rv.imax.re:80/movie/2773394744/2331282131/137483.mp4</t>
  </si>
  <si>
    <t>http://rv.imax.re:80/movie/2773394744/2331282131/136183.mkv</t>
  </si>
  <si>
    <t>http://rv.imax.re:80/movie/2773394744/2331282131/134628.mp4</t>
  </si>
  <si>
    <t>http://rv.imax.re:80/movie/2773394744/2331282131/108242.avi</t>
  </si>
  <si>
    <t>http://rv.imax.re:80/movie/2773394744/2331282131/108244.avi</t>
  </si>
  <si>
    <t>http://rv.imax.re:80/movie/2773394744/2331282131/108243.avi</t>
  </si>
  <si>
    <t>http://rv.imax.re:80/movie/2773394744/2331282131/137484.mp4</t>
  </si>
  <si>
    <t>http://rv.imax.re:80/movie/2773394744/2331282131/108245.avi</t>
  </si>
  <si>
    <t>http://rv.imax.re:80/movie/2773394744/2331282131/108246.avi</t>
  </si>
  <si>
    <t>http://rv.imax.re:80/movie/2773394744/2331282131/108247.avi</t>
  </si>
  <si>
    <t>http://rv.imax.re:80/movie/2773394744/2331282131/137485.mp4</t>
  </si>
  <si>
    <t>http://rv.imax.re:80/movie/2773394744/2331282131/137486.mp4</t>
  </si>
  <si>
    <t>http://rv.imax.re:80/movie/2773394744/2331282131/108248.avi</t>
  </si>
  <si>
    <t>http://rv.imax.re:80/movie/2773394744/2331282131/137487.mp4</t>
  </si>
  <si>
    <t>http://rv.imax.re:80/movie/2773394744/2331282131/137500.mp4</t>
  </si>
  <si>
    <t>http://rv.imax.re:80/movie/2773394744/2331282131/137488.mp4</t>
  </si>
  <si>
    <t>http://rv.imax.re:80/movie/2773394744/2331282131/108249.avi</t>
  </si>
  <si>
    <t>http://rv.imax.re:80/movie/2773394744/2331282131/137489.mp4</t>
  </si>
  <si>
    <t>http://rv.imax.re:80/movie/2773394744/2331282131/135027.mp4</t>
  </si>
  <si>
    <t>http://rv.imax.re:80/movie/2773394744/2331282131/108251.avi</t>
  </si>
  <si>
    <t>http://rv.imax.re:80/movie/2773394744/2331282131/137490.mp4</t>
  </si>
  <si>
    <t>http://rv.imax.re:80/movie/2773394744/2331282131/137491.mp4</t>
  </si>
  <si>
    <t>http://rv.imax.re:80/movie/2773394744/2331282131/137492.mp4</t>
  </si>
  <si>
    <t>http://rv.imax.re:80/movie/2773394744/2331282131/137493.mp4</t>
  </si>
  <si>
    <t>http://rv.imax.re:80/movie/2773394744/2331282131/137494.mp4</t>
  </si>
  <si>
    <t>http://rv.imax.re:80/movie/2773394744/2331282131/108250.avi</t>
  </si>
  <si>
    <t>http://rv.imax.re:80/movie/2773394744/2331282131/134632.mp4</t>
  </si>
  <si>
    <t>http://rv.imax.re:80/movie/2773394744/2331282131/137495.mp4</t>
  </si>
  <si>
    <t>http://rv.imax.re:80/movie/2773394744/2331282131/137496.mp4</t>
  </si>
  <si>
    <t>http://rv.imax.re:80/movie/2773394744/2331282131/137497.mp4</t>
  </si>
  <si>
    <t>http://rv.imax.re:80/movie/2773394744/2331282131/137498.mp4</t>
  </si>
  <si>
    <t>http://rv.imax.re:80/movie/2773394744/2331282131/137499.mp4</t>
  </si>
  <si>
    <t>http://rv.imax.re:80/movie/2773394744/2331282131/137501.mp4</t>
  </si>
  <si>
    <t>http://rv.imax.re:80/movie/2773394744/2331282131/108253.avi</t>
  </si>
  <si>
    <t>http://rv.imax.re:80/movie/2773394744/2331282131/135029.mkv</t>
  </si>
  <si>
    <t>http://rv.imax.re:80/movie/2773394744/2331282131/108254.avi</t>
  </si>
  <si>
    <t>http://rv.imax.re:80/movie/2773394744/2331282131/137502.mp4</t>
  </si>
  <si>
    <t>http://rv.imax.re:80/movie/2773394744/2331282131/135030.mp4</t>
  </si>
  <si>
    <t>http://rv.imax.re:80/movie/2773394744/2331282131/137503.mp4</t>
  </si>
  <si>
    <t>http://rv.imax.re:80/movie/2773394744/2331282131/136185.mp4</t>
  </si>
  <si>
    <t>http://rv.imax.re:80/movie/2773394744/2331282131/108255.avi</t>
  </si>
  <si>
    <t>http://rv.imax.re:80/movie/2773394744/2331282131/137504.mp4</t>
  </si>
  <si>
    <t>http://rv.imax.re:80/movie/2773394744/2331282131/137505.mp4</t>
  </si>
  <si>
    <t>http://rv.imax.re:80/movie/2773394744/2331282131/137506.mp4</t>
  </si>
  <si>
    <t>http://rv.imax.re:80/movie/2773394744/2331282131/135031.mp4</t>
  </si>
  <si>
    <t>http://rv.imax.re:80/movie/2773394744/2331282131/135033.mp4</t>
  </si>
  <si>
    <t>http://rv.imax.re:80/movie/2773394744/2331282131/108256.avi</t>
  </si>
  <si>
    <t>http://rv.imax.re:80/movie/2773394744/2331282131/135035.mp4</t>
  </si>
  <si>
    <t>http://rv.imax.re:80/movie/2773394744/2331282131/137507.mp4</t>
  </si>
  <si>
    <t>http://rv.imax.re:80/movie/2773394744/2331282131/108257.avi</t>
  </si>
  <si>
    <t>http://rv.imax.re:80/movie/2773394744/2331282131/137508.mp4</t>
  </si>
  <si>
    <t>http://rv.imax.re:80/movie/2773394744/2331282131/137509.mp4</t>
  </si>
  <si>
    <t>http://rv.imax.re:80/movie/2773394744/2331282131/136186.mkv</t>
  </si>
  <si>
    <t>http://rv.imax.re:80/movie/2773394744/2331282131/108258.avi</t>
  </si>
  <si>
    <t>http://rv.imax.re:80/movie/2773394744/2331282131/137510.mp4</t>
  </si>
  <si>
    <t>http://rv.imax.re:80/movie/2773394744/2331282131/134636.mp4</t>
  </si>
  <si>
    <t>http://rv.imax.re:80/movie/2773394744/2331282131/137511.mp4</t>
  </si>
  <si>
    <t>http://rv.imax.re:80/movie/2773394744/2331282131/137512.mp4</t>
  </si>
  <si>
    <t>http://rv.imax.re:80/movie/2773394744/2331282131/108259.avi</t>
  </si>
  <si>
    <t>http://rv.imax.re:80/movie/2773394744/2331282131/136187.mkv</t>
  </si>
  <si>
    <t>http://rv.imax.re:80/movie/2773394744/2331282131/108260.avi</t>
  </si>
  <si>
    <t>http://rv.imax.re:80/movie/2773394744/2331282131/137513.mp4</t>
  </si>
  <si>
    <t>http://rv.imax.re:80/movie/2773394744/2331282131/137514.mp4</t>
  </si>
  <si>
    <t>http://rv.imax.re:80/movie/2773394744/2331282131/108261.avi</t>
  </si>
  <si>
    <t>http://rv.imax.re:80/movie/2773394744/2331282131/136188.mkv</t>
  </si>
  <si>
    <t>http://rv.imax.re:80/movie/2773394744/2331282131/136189.mkv</t>
  </si>
  <si>
    <t>http://rv.imax.re:80/movie/2773394744/2331282131/135038.mp4</t>
  </si>
  <si>
    <t>http://rv.imax.re:80/movie/2773394744/2331282131/137515.mp4</t>
  </si>
  <si>
    <t>http://rv.imax.re:80/movie/2773394744/2331282131/135039.mp4</t>
  </si>
  <si>
    <t>http://rv.imax.re:80/movie/2773394744/2331282131/135040.mp4</t>
  </si>
  <si>
    <t>http://rv.imax.re:80/movie/2773394744/2331282131/135041.mp4</t>
  </si>
  <si>
    <t>http://rv.imax.re:80/movie/2773394744/2331282131/108262.avi</t>
  </si>
  <si>
    <t>http://rv.imax.re:80/movie/2773394744/2331282131/165586.mp4</t>
  </si>
  <si>
    <t>http://rv.imax.re:80/movie/2773394744/2331282131/108263.avi</t>
  </si>
  <si>
    <t>http://rv.imax.re:80/movie/2773394744/2331282131/135042.mkv</t>
  </si>
  <si>
    <t>http://rv.imax.re:80/movie/2773394744/2331282131/108264.avi</t>
  </si>
  <si>
    <t>http://rv.imax.re:80/movie/2773394744/2331282131/108265.avi</t>
  </si>
  <si>
    <t>http://rv.imax.re:80/movie/2773394744/2331282131/136190.mp4</t>
  </si>
  <si>
    <t>http://rv.imax.re:80/movie/2773394744/2331282131/108266.avi</t>
  </si>
  <si>
    <t>http://rv.imax.re:80/movie/2773394744/2331282131/108267.avi</t>
  </si>
  <si>
    <t>http://rv.imax.re:80/movie/2773394744/2331282131/137516.mp4</t>
  </si>
  <si>
    <t>http://rv.imax.re:80/movie/2773394744/2331282131/108268.avi</t>
  </si>
  <si>
    <t>http://rv.imax.re:80/movie/2773394744/2331282131/134644.mp4</t>
  </si>
  <si>
    <t>http://rv.imax.re:80/movie/2773394744/2331282131/108269.avi</t>
  </si>
  <si>
    <t>http://rv.imax.re:80/movie/2773394744/2331282131/108270.avi</t>
  </si>
  <si>
    <t>http://rv.imax.re:80/movie/2773394744/2331282131/137517.mp4</t>
  </si>
  <si>
    <t>http://rv.imax.re:80/movie/2773394744/2331282131/137519.mp4</t>
  </si>
  <si>
    <t>http://rv.imax.re:80/movie/2773394744/2331282131/137520.mp4</t>
  </si>
  <si>
    <t>http://rv.imax.re:80/movie/2773394744/2331282131/137521.mp4</t>
  </si>
  <si>
    <t>http://rv.imax.re:80/movie/2773394744/2331282131/137522.mp4</t>
  </si>
  <si>
    <t>http://rv.imax.re:80/movie/2773394744/2331282131/137523.mp4</t>
  </si>
  <si>
    <t>http://rv.imax.re:80/movie/2773394744/2331282131/137524.mp4</t>
  </si>
  <si>
    <t>http://rv.imax.re:80/movie/2773394744/2331282131/137525.mp4</t>
  </si>
  <si>
    <t>http://rv.imax.re:80/movie/2773394744/2331282131/134646.mp4</t>
  </si>
  <si>
    <t>http://rv.imax.re:80/movie/2773394744/2331282131/136191.mkv</t>
  </si>
  <si>
    <t>http://rv.imax.re:80/movie/2773394744/2331282131/134648.mp4</t>
  </si>
  <si>
    <t>http://rv.imax.re:80/movie/2773394744/2331282131/137526.mp4</t>
  </si>
  <si>
    <t>http://rv.imax.re:80/movie/2773394744/2331282131/108271.avi</t>
  </si>
  <si>
    <t>http://rv.imax.re:80/movie/2773394744/2331282131/108272.avi</t>
  </si>
  <si>
    <t>http://rv.imax.re:80/movie/2773394744/2331282131/136192.mkv</t>
  </si>
  <si>
    <t>http://rv.imax.re:80/movie/2773394744/2331282131/137527.mp4</t>
  </si>
  <si>
    <t>http://rv.imax.re:80/movie/2773394744/2331282131/108273.avi</t>
  </si>
  <si>
    <t>http://rv.imax.re:80/movie/2773394744/2331282131/135043.mp4</t>
  </si>
  <si>
    <t>http://rv.imax.re:80/movie/2773394744/2331282131/108274.avi</t>
  </si>
  <si>
    <t>http://rv.imax.re:80/movie/2773394744/2331282131/135045.mp4</t>
  </si>
  <si>
    <t>http://rv.imax.re:80/movie/2773394744/2331282131/137528.mp4</t>
  </si>
  <si>
    <t>http://rv.imax.re:80/movie/2773394744/2331282131/137529.mp4</t>
  </si>
  <si>
    <t>http://rv.imax.re:80/movie/2773394744/2331282131/137530.mp4</t>
  </si>
  <si>
    <t>http://rv.imax.re:80/movie/2773394744/2331282131/108275.avi</t>
  </si>
  <si>
    <t>http://rv.imax.re:80/movie/2773394744/2331282131/135046.mp4</t>
  </si>
  <si>
    <t>http://rv.imax.re:80/movie/2773394744/2331282131/135048.mp4</t>
  </si>
  <si>
    <t>http://rv.imax.re:80/movie/2773394744/2331282131/108276.avi</t>
  </si>
  <si>
    <t>http://rv.imax.re:80/movie/2773394744/2331282131/137531.mp4</t>
  </si>
  <si>
    <t>http://rv.imax.re:80/movie/2773394744/2331282131/108277.avi</t>
  </si>
  <si>
    <t>http://rv.imax.re:80/movie/2773394744/2331282131/137532.mp4</t>
  </si>
  <si>
    <t>http://rv.imax.re:80/movie/2773394744/2331282131/137533.mp4</t>
  </si>
  <si>
    <t>http://rv.imax.re:80/movie/2773394744/2331282131/137534.mp4</t>
  </si>
  <si>
    <t>http://rv.imax.re:80/movie/2773394744/2331282131/135053.mp4</t>
  </si>
  <si>
    <t>http://rv.imax.re:80/movie/2773394744/2331282131/135056.mp4</t>
  </si>
  <si>
    <t>http://rv.imax.re:80/movie/2773394744/2331282131/108278.avi</t>
  </si>
  <si>
    <t>http://rv.imax.re:80/movie/2773394744/2331282131/137535.mp4</t>
  </si>
  <si>
    <t>http://rv.imax.re:80/movie/2773394744/2331282131/137536.mp4</t>
  </si>
  <si>
    <t>http://rv.imax.re:80/movie/2773394744/2331282131/108279.avi</t>
  </si>
  <si>
    <t>http://rv.imax.re:80/movie/2773394744/2331282131/136193.mkv</t>
  </si>
  <si>
    <t>http://rv.imax.re:80/movie/2773394744/2331282131/137537.mp4</t>
  </si>
  <si>
    <t>http://rv.imax.re:80/movie/2773394744/2331282131/135059.mp4</t>
  </si>
  <si>
    <t>http://rv.imax.re:80/movie/2773394744/2331282131/136194.mkv</t>
  </si>
  <si>
    <t>http://rv.imax.re:80/movie/2773394744/2331282131/137538.mp4</t>
  </si>
  <si>
    <t>http://rv.imax.re:80/movie/2773394744/2331282131/137539.mp4</t>
  </si>
  <si>
    <t>http://rv.imax.re:80/movie/2773394744/2331282131/108280.avi</t>
  </si>
  <si>
    <t>http://rv.imax.re:80/movie/2773394744/2331282131/137540.mp4</t>
  </si>
  <si>
    <t>http://rv.imax.re:80/movie/2773394744/2331282131/108281.avi</t>
  </si>
  <si>
    <t>http://rv.imax.re:80/movie/2773394744/2331282131/108282.avi</t>
  </si>
  <si>
    <t>http://rv.imax.re:80/movie/2773394744/2331282131/108283.avi</t>
  </si>
  <si>
    <t>http://rv.imax.re:80/movie/2773394744/2331282131/134656.mp4</t>
  </si>
  <si>
    <t>http://rv.imax.re:80/movie/2773394744/2331282131/137541.mp4</t>
  </si>
  <si>
    <t>http://rv.imax.re:80/movie/2773394744/2331282131/108284.avi</t>
  </si>
  <si>
    <t>http://rv.imax.re:80/movie/2773394744/2331282131/135061.mp4</t>
  </si>
  <si>
    <t>http://rv.imax.re:80/movie/2773394744/2331282131/135063.mp4</t>
  </si>
  <si>
    <t>http://rv.imax.re:80/movie/2773394744/2331282131/108285.avi</t>
  </si>
  <si>
    <t>http://rv.imax.re:80/movie/2773394744/2331282131/136159.mkv</t>
  </si>
  <si>
    <t>http://rv.imax.re:80/movie/2773394744/2331282131/135064.mp4</t>
  </si>
  <si>
    <t>http://rv.imax.re:80/movie/2773394744/2331282131/135065.mp4</t>
  </si>
  <si>
    <t>http://rv.imax.re:80/movie/2773394744/2331282131/135067.mp4</t>
  </si>
  <si>
    <t>http://rv.imax.re:80/movie/2773394744/2331282131/136195.mkv</t>
  </si>
  <si>
    <t>http://rv.imax.re:80/movie/2773394744/2331282131/108286.avi</t>
  </si>
  <si>
    <t>http://rv.imax.re:80/movie/2773394744/2331282131/164018.mkv</t>
  </si>
  <si>
    <t>http://rv.imax.re:80/movie/2773394744/2331282131/108287.avi</t>
  </si>
  <si>
    <t>http://rv.imax.re:80/movie/2773394744/2331282131/137543.mp4</t>
  </si>
  <si>
    <t>http://rv.imax.re:80/movie/2773394744/2331282131/108288.avi</t>
  </si>
  <si>
    <t>http://rv.imax.re:80/movie/2773394744/2331282131/108289.avi</t>
  </si>
  <si>
    <t>http://rv.imax.re:80/movie/2773394744/2331282131/137544.mp4</t>
  </si>
  <si>
    <t>http://rv.imax.re:80/movie/2773394744/2331282131/108290.avi</t>
  </si>
  <si>
    <t>http://rv.imax.re:80/movie/2773394744/2331282131/108291.avi</t>
  </si>
  <si>
    <t>http://rv.imax.re:80/movie/2773394744/2331282131/136196.mkv</t>
  </si>
  <si>
    <t>http://rv.imax.re:80/movie/2773394744/2331282131/108292.avi</t>
  </si>
  <si>
    <t>http://rv.imax.re:80/movie/2773394744/2331282131/108293.avi</t>
  </si>
  <si>
    <t>http://rv.imax.re:80/movie/2773394744/2331282131/136197.mkv</t>
  </si>
  <si>
    <t>http://rv.imax.re:80/movie/2773394744/2331282131/135071.mp4</t>
  </si>
  <si>
    <t>http://rv.imax.re:80/movie/2773394744/2331282131/108294.avi</t>
  </si>
  <si>
    <t>http://rv.imax.re:80/movie/2773394744/2331282131/134658.mp4</t>
  </si>
  <si>
    <t>http://rv.imax.re:80/movie/2773394744/2331282131/136198.mkv</t>
  </si>
  <si>
    <t>http://rv.imax.re:80/movie/2773394744/2331282131/136199.mkv</t>
  </si>
  <si>
    <t>http://rv.imax.re:80/movie/2773394744/2331282131/108295.avi</t>
  </si>
  <si>
    <t>http://rv.imax.re:80/movie/2773394744/2331282131/108296.avi</t>
  </si>
  <si>
    <t>http://rv.imax.re:80/movie/2773394744/2331282131/108297.avi</t>
  </si>
  <si>
    <t>http://rv.imax.re:80/movie/2773394744/2331282131/136200.mp4</t>
  </si>
  <si>
    <t>http://rv.imax.re:80/movie/2773394744/2331282131/108298.avi</t>
  </si>
  <si>
    <t>http://rv.imax.re:80/movie/2773394744/2331282131/108299.avi</t>
  </si>
  <si>
    <t>http://rv.imax.re:80/movie/2773394744/2331282131/108300.avi</t>
  </si>
  <si>
    <t>http://rv.imax.re:80/movie/2773394744/2331282131/108301.avi</t>
  </si>
  <si>
    <t>http://rv.imax.re:80/movie/2773394744/2331282131/135074.mkv</t>
  </si>
  <si>
    <t>http://rv.imax.re:80/movie/2773394744/2331282131/108303.avi</t>
  </si>
  <si>
    <t>http://rv.imax.re:80/movie/2773394744/2331282131/108304.avi</t>
  </si>
  <si>
    <t>http://rv.imax.re:80/movie/2773394744/2331282131/108305.avi</t>
  </si>
  <si>
    <t>http://rv.imax.re:80/movie/2773394744/2331282131/108306.avi</t>
  </si>
  <si>
    <t>http://rv.imax.re:80/movie/2773394744/2331282131/108307.avi</t>
  </si>
  <si>
    <t>http://rv.imax.re:80/movie/2773394744/2331282131/135076.mp4</t>
  </si>
  <si>
    <t>http://rv.imax.re:80/movie/2773394744/2331282131/137546.mp4</t>
  </si>
  <si>
    <t>http://rv.imax.re:80/movie/2773394744/2331282131/137547.mp4</t>
  </si>
  <si>
    <t>http://rv.imax.re:80/movie/2773394744/2331282131/108308.avi</t>
  </si>
  <si>
    <t>http://rv.imax.re:80/movie/2773394744/2331282131/108309.avi</t>
  </si>
  <si>
    <t>http://rv.imax.re:80/movie/2773394744/2331282131/136201.mkv</t>
  </si>
  <si>
    <t>http://rv.imax.re:80/movie/2773394744/2331282131/137548.mp4</t>
  </si>
  <si>
    <t>http://rv.imax.re:80/movie/2773394744/2331282131/137549.mp4</t>
  </si>
  <si>
    <t>http://rv.imax.re:80/movie/2773394744/2331282131/108310.avi</t>
  </si>
  <si>
    <t>http://rv.imax.re:80/movie/2773394744/2331282131/134663.mp4</t>
  </si>
  <si>
    <t>http://rv.imax.re:80/movie/2773394744/2331282131/108311.avi</t>
  </si>
  <si>
    <t>http://rv.imax.re:80/movie/2773394744/2331282131/135077.mp4</t>
  </si>
  <si>
    <t>http://rv.imax.re:80/movie/2773394744/2331282131/134665.mp4</t>
  </si>
  <si>
    <t>http://rv.imax.re:80/movie/2773394744/2331282131/137550.mp4</t>
  </si>
  <si>
    <t>http://rv.imax.re:80/movie/2773394744/2331282131/108312.avi</t>
  </si>
  <si>
    <t>http://rv.imax.re:80/movie/2773394744/2331282131/134068.mp4</t>
  </si>
  <si>
    <t>http://rv.imax.re:80/movie/2773394744/2331282131/137551.mp4</t>
  </si>
  <si>
    <t>http://rv.imax.re:80/movie/2773394744/2331282131/137552.mp4</t>
  </si>
  <si>
    <t>http://rv.imax.re:80/movie/2773394744/2331282131/108313.avi</t>
  </si>
  <si>
    <t>http://rv.imax.re:80/movie/2773394744/2331282131/108314.avi</t>
  </si>
  <si>
    <t>http://rv.imax.re:80/movie/2773394744/2331282131/108315.avi</t>
  </si>
  <si>
    <t>http://rv.imax.re:80/movie/2773394744/2331282131/108318.avi</t>
  </si>
  <si>
    <t>http://rv.imax.re:80/movie/2773394744/2331282131/108316.avi</t>
  </si>
  <si>
    <t>http://rv.imax.re:80/movie/2773394744/2331282131/108317.avi</t>
  </si>
  <si>
    <t>http://rv.imax.re:80/movie/2773394744/2331282131/137553.mp4</t>
  </si>
  <si>
    <t>http://rv.imax.re:80/movie/2773394744/2331282131/137554.mp4</t>
  </si>
  <si>
    <t>http://rv.imax.re:80/movie/2773394744/2331282131/137555.mp4</t>
  </si>
  <si>
    <t>http://rv.imax.re:80/movie/2773394744/2331282131/137556.mp4</t>
  </si>
  <si>
    <t>http://rv.imax.re:80/movie/2773394744/2331282131/136202.avi</t>
  </si>
  <si>
    <t>http://rv.imax.re:80/movie/2773394744/2331282131/108319.avi</t>
  </si>
  <si>
    <t>http://rv.imax.re:80/movie/2773394744/2331282131/137557.mp4</t>
  </si>
  <si>
    <t>http://rv.imax.re:80/movie/2773394744/2331282131/137558.mp4</t>
  </si>
  <si>
    <t>http://rv.imax.re:80/movie/2773394744/2331282131/137559.mp4</t>
  </si>
  <si>
    <t>http://rv.imax.re:80/movie/2773394744/2331282131/137560.mp4</t>
  </si>
  <si>
    <t>http://rv.imax.re:80/movie/2773394744/2331282131/137561.mp4</t>
  </si>
  <si>
    <t>http://rv.imax.re:80/movie/2773394744/2331282131/137562.mp4</t>
  </si>
  <si>
    <t>http://rv.imax.re:80/movie/2773394744/2331282131/137564.mp4</t>
  </si>
  <si>
    <t>http://rv.imax.re:80/movie/2773394744/2331282131/137565.mp4</t>
  </si>
  <si>
    <t>http://rv.imax.re:80/movie/2773394744/2331282131/137566.mp4</t>
  </si>
  <si>
    <t>http://rv.imax.re:80/movie/2773394744/2331282131/137567.mp4</t>
  </si>
  <si>
    <t>http://rv.imax.re:80/movie/2773394744/2331282131/137568.mp4</t>
  </si>
  <si>
    <t>http://rv.imax.re:80/movie/2773394744/2331282131/137569.mp4</t>
  </si>
  <si>
    <t>http://rv.imax.re:80/movie/2773394744/2331282131/137570.mp4</t>
  </si>
  <si>
    <t>http://rv.imax.re:80/movie/2773394744/2331282131/137571.mp4</t>
  </si>
  <si>
    <t>http://rv.imax.re:80/movie/2773394744/2331282131/137572.mp4</t>
  </si>
  <si>
    <t>http://rv.imax.re:80/movie/2773394744/2331282131/137573.mp4</t>
  </si>
  <si>
    <t>http://rv.imax.re:80/movie/2773394744/2331282131/137574.mp4</t>
  </si>
  <si>
    <t>http://rv.imax.re:80/movie/2773394744/2331282131/137575.mp4</t>
  </si>
  <si>
    <t>http://rv.imax.re:80/movie/2773394744/2331282131/137576.mp4</t>
  </si>
  <si>
    <t>http://rv.imax.re:80/movie/2773394744/2331282131/135078.mp4</t>
  </si>
  <si>
    <t>http://rv.imax.re:80/movie/2773394744/2331282131/137577.mp4</t>
  </si>
  <si>
    <t>http://rv.imax.re:80/movie/2773394744/2331282131/137578.mp4</t>
  </si>
  <si>
    <t>http://rv.imax.re:80/movie/2773394744/2331282131/137579.mp4</t>
  </si>
  <si>
    <t>http://rv.imax.re:80/movie/2773394744/2331282131/137580.mp4</t>
  </si>
  <si>
    <t>http://rv.imax.re:80/movie/2773394744/2331282131/137582.mp4</t>
  </si>
  <si>
    <t>http://rv.imax.re:80/movie/2773394744/2331282131/137583.mp4</t>
  </si>
  <si>
    <t>http://rv.imax.re:80/movie/2773394744/2331282131/137581.mp4</t>
  </si>
  <si>
    <t>http://rv.imax.re:80/movie/2773394744/2331282131/136203.mkv</t>
  </si>
  <si>
    <t>http://rv.imax.re:80/movie/2773394744/2331282131/136204.mkv</t>
  </si>
  <si>
    <t>http://rv.imax.re:80/movie/2773394744/2331282131/108320.avi</t>
  </si>
  <si>
    <t>http://rv.imax.re:80/movie/2773394744/2331282131/137584.mp4</t>
  </si>
  <si>
    <t>http://rv.imax.re:80/movie/2773394744/2331282131/137585.mp4</t>
  </si>
  <si>
    <t>http://rv.imax.re:80/movie/2773394744/2331282131/108321.avi</t>
  </si>
  <si>
    <t>http://rv.imax.re:80/movie/2773394744/2331282131/135081.mp4</t>
  </si>
  <si>
    <t>http://rv.imax.re:80/movie/2773394744/2331282131/136205.mp4</t>
  </si>
  <si>
    <t>http://rv.imax.re:80/movie/2773394744/2331282131/137586.mp4</t>
  </si>
  <si>
    <t>http://rv.imax.re:80/movie/2773394744/2331282131/137587.mp4</t>
  </si>
  <si>
    <t>http://rv.imax.re:80/movie/2773394744/2331282131/137588.mp4</t>
  </si>
  <si>
    <t>http://rv.imax.re:80/movie/2773394744/2331282131/134070.mp4</t>
  </si>
  <si>
    <t>http://rv.imax.re:80/movie/2773394744/2331282131/108322.avi</t>
  </si>
  <si>
    <t>http://rv.imax.re:80/movie/2773394744/2331282131/108323.avi</t>
  </si>
  <si>
    <t>http://rv.imax.re:80/movie/2773394744/2331282131/136206.mkv</t>
  </si>
  <si>
    <t>http://rv.imax.re:80/movie/2773394744/2331282131/135082.mp4</t>
  </si>
  <si>
    <t>http://rv.imax.re:80/movie/2773394744/2331282131/137589.mp4</t>
  </si>
  <si>
    <t>http://rv.imax.re:80/movie/2773394744/2331282131/137590.mp4</t>
  </si>
  <si>
    <t>http://rv.imax.re:80/movie/2773394744/2331282131/108324.avi</t>
  </si>
  <si>
    <t>http://rv.imax.re:80/movie/2773394744/2331282131/108325.avi</t>
  </si>
  <si>
    <t>http://rv.imax.re:80/movie/2773394744/2331282131/137591.mp4</t>
  </si>
  <si>
    <t>http://rv.imax.re:80/movie/2773394744/2331282131/137592.mp4</t>
  </si>
  <si>
    <t>http://rv.imax.re:80/movie/2773394744/2331282131/137593.mp4</t>
  </si>
  <si>
    <t>http://rv.imax.re:80/movie/2773394744/2331282131/137594.mp4</t>
  </si>
  <si>
    <t>http://rv.imax.re:80/movie/2773394744/2331282131/135083.mp4</t>
  </si>
  <si>
    <t>http://rv.imax.re:80/movie/2773394744/2331282131/137595.mp4</t>
  </si>
  <si>
    <t>http://rv.imax.re:80/movie/2773394744/2331282131/135084.mkv</t>
  </si>
  <si>
    <t>http://rv.imax.re:80/movie/2773394744/2331282131/108326.avi</t>
  </si>
  <si>
    <t>http://rv.imax.re:80/movie/2773394744/2331282131/134075.mp4</t>
  </si>
  <si>
    <t>http://rv.imax.re:80/movie/2773394744/2331282131/137596.mp4</t>
  </si>
  <si>
    <t>http://rv.imax.re:80/movie/2773394744/2331282131/137597.mp4</t>
  </si>
  <si>
    <t>http://rv.imax.re:80/movie/2773394744/2331282131/136208.mkv</t>
  </si>
  <si>
    <t>http://rv.imax.re:80/movie/2773394744/2331282131/137598.mp4</t>
  </si>
  <si>
    <t>http://rv.imax.re:80/movie/2773394744/2331282131/137599.mp4</t>
  </si>
  <si>
    <t>http://rv.imax.re:80/movie/2773394744/2331282131/136209.mkv</t>
  </si>
  <si>
    <t>http://rv.imax.re:80/movie/2773394744/2331282131/108330.avi</t>
  </si>
  <si>
    <t>http://rv.imax.re:80/movie/2773394744/2331282131/108331.avi</t>
  </si>
  <si>
    <t>http://rv.imax.re:80/movie/2773394744/2331282131/134077.mp4</t>
  </si>
  <si>
    <t>http://rv.imax.re:80/movie/2773394744/2331282131/137600.mp4</t>
  </si>
  <si>
    <t>http://rv.imax.re:80/movie/2773394744/2331282131/136210.mkv</t>
  </si>
  <si>
    <t>http://rv.imax.re:80/movie/2773394744/2331282131/136211.mkv</t>
  </si>
  <si>
    <t>http://rv.imax.re:80/movie/2773394744/2331282131/137601.mp4</t>
  </si>
  <si>
    <t>http://rv.imax.re:80/movie/2773394744/2331282131/137602.mp4</t>
  </si>
  <si>
    <t>http://rv.imax.re:80/movie/2773394744/2331282131/135087.mp4</t>
  </si>
  <si>
    <t>http://rv.imax.re:80/movie/2773394744/2331282131/108332.avi</t>
  </si>
  <si>
    <t>http://rv.imax.re:80/movie/2773394744/2331282131/137603.mp4</t>
  </si>
  <si>
    <t>http://rv.imax.re:80/movie/2773394744/2331282131/108333.avi</t>
  </si>
  <si>
    <t>http://rv.imax.re:80/movie/2773394744/2331282131/137604.mp4</t>
  </si>
  <si>
    <t>http://rv.imax.re:80/movie/2773394744/2331282131/108327.avi</t>
  </si>
  <si>
    <t>http://rv.imax.re:80/movie/2773394744/2331282131/137605.mp4</t>
  </si>
  <si>
    <t>http://rv.imax.re:80/movie/2773394744/2331282131/108334.avi</t>
  </si>
  <si>
    <t>http://rv.imax.re:80/movie/2773394744/2331282131/137606.mp4</t>
  </si>
  <si>
    <t>http://rv.imax.re:80/movie/2773394744/2331282131/135091.mp4</t>
  </si>
  <si>
    <t>http://rv.imax.re:80/movie/2773394744/2331282131/137607.mp4</t>
  </si>
  <si>
    <t>http://rv.imax.re:80/movie/2773394744/2331282131/136212.mkv</t>
  </si>
  <si>
    <t>http://rv.imax.re:80/movie/2773394744/2331282131/135088.mp4</t>
  </si>
  <si>
    <t>http://rv.imax.re:80/movie/2773394744/2331282131/164020.mkv</t>
  </si>
  <si>
    <t>http://rv.imax.re:80/movie/2773394744/2331282131/135089.mp4</t>
  </si>
  <si>
    <t>http://rv.imax.re:80/movie/2773394744/2331282131/108335.avi</t>
  </si>
  <si>
    <t>http://rv.imax.re:80/movie/2773394744/2331282131/137608.mp4</t>
  </si>
  <si>
    <t>http://rv.imax.re:80/movie/2773394744/2331282131/137609.mp4</t>
  </si>
  <si>
    <t>http://rv.imax.re:80/movie/2773394744/2331282131/135092.mp4</t>
  </si>
  <si>
    <t>http://rv.imax.re:80/movie/2773394744/2331282131/137610.mp4</t>
  </si>
  <si>
    <t>http://rv.imax.re:80/movie/2773394744/2331282131/136213.mkv</t>
  </si>
  <si>
    <t>http://rv.imax.re:80/movie/2773394744/2331282131/108336.avi</t>
  </si>
  <si>
    <t>http://rv.imax.re:80/movie/2773394744/2331282131/137611.mp4</t>
  </si>
  <si>
    <t>http://rv.imax.re:80/movie/2773394744/2331282131/108337.avi</t>
  </si>
  <si>
    <t>http://rv.imax.re:80/movie/2773394744/2331282131/137612.mp4</t>
  </si>
  <si>
    <t>http://rv.imax.re:80/movie/2773394744/2331282131/135093.mp4</t>
  </si>
  <si>
    <t>http://rv.imax.re:80/movie/2773394744/2331282131/135094.mp4</t>
  </si>
  <si>
    <t>http://rv.imax.re:80/movie/2773394744/2331282131/136215.mkv</t>
  </si>
  <si>
    <t>http://rv.imax.re:80/movie/2773394744/2331282131/136214.mp4</t>
  </si>
  <si>
    <t>http://rv.imax.re:80/movie/2773394744/2331282131/108338.avi</t>
  </si>
  <si>
    <t>http://rv.imax.re:80/movie/2773394744/2331282131/135095.mp4</t>
  </si>
  <si>
    <t>http://rv.imax.re:80/movie/2773394744/2331282131/135096.mp4</t>
  </si>
  <si>
    <t>http://rv.imax.re:80/movie/2773394744/2331282131/108339.avi</t>
  </si>
  <si>
    <t>http://rv.imax.re:80/movie/2773394744/2331282131/108340.avi</t>
  </si>
  <si>
    <t>http://rv.imax.re:80/movie/2773394744/2331282131/108342.avi</t>
  </si>
  <si>
    <t>http://rv.imax.re:80/movie/2773394744/2331282131/108341.avi</t>
  </si>
  <si>
    <t>http://rv.imax.re:80/movie/2773394744/2331282131/108343.avi</t>
  </si>
  <si>
    <t>http://rv.imax.re:80/movie/2773394744/2331282131/135098.mp4</t>
  </si>
  <si>
    <t>http://rv.imax.re:80/movie/2773394744/2331282131/137613.mp4</t>
  </si>
  <si>
    <t>http://rv.imax.re:80/movie/2773394744/2331282131/137614.mp4</t>
  </si>
  <si>
    <t>http://rv.imax.re:80/movie/2773394744/2331282131/137615.mp4</t>
  </si>
  <si>
    <t>http://rv.imax.re:80/movie/2773394744/2331282131/135099.mp4</t>
  </si>
  <si>
    <t>http://rv.imax.re:80/movie/2773394744/2331282131/137617.mp4</t>
  </si>
  <si>
    <t>http://rv.imax.re:80/movie/2773394744/2331282131/137616.mp4</t>
  </si>
  <si>
    <t>http://rv.imax.re:80/movie/2773394744/2331282131/136216.mkv</t>
  </si>
  <si>
    <t>http://rv.imax.re:80/movie/2773394744/2331282131/108344.avi</t>
  </si>
  <si>
    <t>http://rv.imax.re:80/movie/2773394744/2331282131/136217.mkv</t>
  </si>
  <si>
    <t>http://rv.imax.re:80/movie/2773394744/2331282131/108345.avi</t>
  </si>
  <si>
    <t>http://rv.imax.re:80/movie/2773394744/2331282131/134085.mp4</t>
  </si>
  <si>
    <t>http://rv.imax.re:80/movie/2773394744/2331282131/136218.mkv</t>
  </si>
  <si>
    <t>http://rv.imax.re:80/movie/2773394744/2331282131/137620.mp4</t>
  </si>
  <si>
    <t>http://rv.imax.re:80/movie/2773394744/2331282131/137618.mp4</t>
  </si>
  <si>
    <t>http://rv.imax.re:80/movie/2773394744/2331282131/136219.mkv</t>
  </si>
  <si>
    <t>http://rv.imax.re:80/movie/2773394744/2331282131/137619.mp4</t>
  </si>
  <si>
    <t>http://rv.imax.re:80/movie/2773394744/2331282131/137621.mp4</t>
  </si>
  <si>
    <t>http://rv.imax.re:80/movie/2773394744/2331282131/108347.avi</t>
  </si>
  <si>
    <t>http://rv.imax.re:80/movie/2773394744/2331282131/108348.avi</t>
  </si>
  <si>
    <t>http://rv.imax.re:80/movie/2773394744/2331282131/136220.mkv</t>
  </si>
  <si>
    <t>http://rv.imax.re:80/movie/2773394744/2331282131/135100.mp4</t>
  </si>
  <si>
    <t>http://rv.imax.re:80/movie/2773394744/2331282131/108349.avi</t>
  </si>
  <si>
    <t>http://rv.imax.re:80/movie/2773394744/2331282131/137622.mp4</t>
  </si>
  <si>
    <t>http://rv.imax.re:80/movie/2773394744/2331282131/137623.mp4</t>
  </si>
  <si>
    <t>http://rv.imax.re:80/movie/2773394744/2331282131/108351.avi</t>
  </si>
  <si>
    <t>http://rv.imax.re:80/movie/2773394744/2331282131/108350.avi</t>
  </si>
  <si>
    <t>http://rv.imax.re:80/movie/2773394744/2331282131/137624.mp4</t>
  </si>
  <si>
    <t>http://rv.imax.re:80/movie/2773394744/2331282131/136221.mp4</t>
  </si>
  <si>
    <t>http://rv.imax.re:80/movie/2773394744/2331282131/137625.mp4</t>
  </si>
  <si>
    <t>http://rv.imax.re:80/movie/2773394744/2331282131/136222.mkv</t>
  </si>
  <si>
    <t>http://rv.imax.re:80/movie/2773394744/2331282131/137626.mp4</t>
  </si>
  <si>
    <t>http://rv.imax.re:80/movie/2773394744/2331282131/108352.avi</t>
  </si>
  <si>
    <t>http://rv.imax.re:80/movie/2773394744/2331282131/137627.mp4</t>
  </si>
  <si>
    <t>http://rv.imax.re:80/movie/2773394744/2331282131/137628.mp4</t>
  </si>
  <si>
    <t>http://rv.imax.re:80/movie/2773394744/2331282131/136223.mkv</t>
  </si>
  <si>
    <t>http://rv.imax.re:80/movie/2773394744/2331282131/135101.mp4</t>
  </si>
  <si>
    <t>http://rv.imax.re:80/movie/2773394744/2331282131/108353.avi</t>
  </si>
  <si>
    <t>http://rv.imax.re:80/movie/2773394744/2331282131/135102.mp4</t>
  </si>
  <si>
    <t>http://rv.imax.re:80/movie/2773394744/2331282131/108354.avi</t>
  </si>
  <si>
    <t>http://rv.imax.re:80/movie/2773394744/2331282131/136225.mkv</t>
  </si>
  <si>
    <t>http://rv.imax.re:80/movie/2773394744/2331282131/108357.avi</t>
  </si>
  <si>
    <t>http://rv.imax.re:80/movie/2773394744/2331282131/137632.mp4</t>
  </si>
  <si>
    <t>http://rv.imax.re:80/movie/2773394744/2331282131/108358.avi</t>
  </si>
  <si>
    <t>http://rv.imax.re:80/movie/2773394744/2331282131/137629.mp4</t>
  </si>
  <si>
    <t>http://rv.imax.re:80/movie/2773394744/2331282131/137630.mp4</t>
  </si>
  <si>
    <t>http://rv.imax.re:80/movie/2773394744/2331282131/137631.mp4</t>
  </si>
  <si>
    <t>http://rv.imax.re:80/movie/2773394744/2331282131/136224.mkv</t>
  </si>
  <si>
    <t>http://rv.imax.re:80/movie/2773394744/2331282131/108355.avi</t>
  </si>
  <si>
    <t>http://rv.imax.re:80/movie/2773394744/2331282131/134088.mp4</t>
  </si>
  <si>
    <t>http://rv.imax.re:80/movie/2773394744/2331282131/108356.avi</t>
  </si>
  <si>
    <t>http://rv.imax.re:80/movie/2773394744/2331282131/135104.mp4</t>
  </si>
  <si>
    <t>http://rv.imax.re:80/movie/2773394744/2331282131/136226.mkv</t>
  </si>
  <si>
    <t>http://rv.imax.re:80/movie/2773394744/2331282131/136228.mkv</t>
  </si>
  <si>
    <t>http://rv.imax.re:80/movie/2773394744/2331282131/136227.mp4</t>
  </si>
  <si>
    <t>http://rv.imax.re:80/movie/2773394744/2331282131/136229.mkv</t>
  </si>
  <si>
    <t>http://rv.imax.re:80/movie/2773394744/2331282131/134091.mp4</t>
  </si>
  <si>
    <t>http://rv.imax.re:80/movie/2773394744/2331282131/108359.avi</t>
  </si>
  <si>
    <t>http://rv.imax.re:80/movie/2773394744/2331282131/137633.mp4</t>
  </si>
  <si>
    <t>http://rv.imax.re:80/movie/2773394744/2331282131/136230.mkv</t>
  </si>
  <si>
    <t>http://rv.imax.re:80/movie/2773394744/2331282131/136231.mkv</t>
  </si>
  <si>
    <t>http://rv.imax.re:80/movie/2773394744/2331282131/108360.avi</t>
  </si>
  <si>
    <t>http://rv.imax.re:80/movie/2773394744/2331282131/136232.mkv</t>
  </si>
  <si>
    <t>http://rv.imax.re:80/movie/2773394744/2331282131/108361.avi</t>
  </si>
  <si>
    <t>http://rv.imax.re:80/movie/2773394744/2331282131/135106.mp4</t>
  </si>
  <si>
    <t>http://rv.imax.re:80/movie/2773394744/2331282131/108362.avi</t>
  </si>
  <si>
    <t>http://rv.imax.re:80/movie/2773394744/2331282131/136233.mkv</t>
  </si>
  <si>
    <t>http://rv.imax.re:80/movie/2773394744/2331282131/134097.mp4</t>
  </si>
  <si>
    <t>http://rv.imax.re:80/movie/2773394744/2331282131/137634.mp4</t>
  </si>
  <si>
    <t>http://rv.imax.re:80/movie/2773394744/2331282131/108363.avi</t>
  </si>
  <si>
    <t>http://rv.imax.re:80/movie/2773394744/2331282131/135107.mp4</t>
  </si>
  <si>
    <t>http://rv.imax.re:80/movie/2773394744/2331282131/135108.mp4</t>
  </si>
  <si>
    <t>http://rv.imax.re:80/movie/2773394744/2331282131/108364.avi</t>
  </si>
  <si>
    <t>http://rv.imax.re:80/movie/2773394744/2331282131/108365.avi</t>
  </si>
  <si>
    <t>http://rv.imax.re:80/movie/2773394744/2331282131/137635.mp4</t>
  </si>
  <si>
    <t>http://rv.imax.re:80/movie/2773394744/2331282131/136234.mkv</t>
  </si>
  <si>
    <t>http://rv.imax.re:80/movie/2773394744/2331282131/135110.mp4</t>
  </si>
  <si>
    <t>http://rv.imax.re:80/movie/2773394744/2331282131/134103.mp4</t>
  </si>
  <si>
    <t>http://rv.imax.re:80/movie/2773394744/2331282131/137636.mp4</t>
  </si>
  <si>
    <t>http://rv.imax.re:80/movie/2773394744/2331282131/108366.avi</t>
  </si>
  <si>
    <t>http://rv.imax.re:80/movie/2773394744/2331282131/137637.mp4</t>
  </si>
  <si>
    <t>http://rv.imax.re:80/movie/2773394744/2331282131/137638.mp4</t>
  </si>
  <si>
    <t>http://rv.imax.re:80/movie/2773394744/2331282131/134106.mp4</t>
  </si>
  <si>
    <t>http://rv.imax.re:80/movie/2773394744/2331282131/135111.mp4</t>
  </si>
  <si>
    <t>http://rv.imax.re:80/movie/2773394744/2331282131/134107.mp4</t>
  </si>
  <si>
    <t>http://rv.imax.re:80/movie/2773394744/2331282131/108328.avi</t>
  </si>
  <si>
    <t>http://rv.imax.re:80/movie/2773394744/2331282131/137639.mp4</t>
  </si>
  <si>
    <t>http://rv.imax.re:80/movie/2773394744/2331282131/135112.mp4</t>
  </si>
  <si>
    <t>http://rv.imax.re:80/movie/2773394744/2331282131/135113.mp4</t>
  </si>
  <si>
    <t>http://rv.imax.re:80/movie/2773394744/2331282131/137640.mp4</t>
  </si>
  <si>
    <t>http://rv.imax.re:80/movie/2773394744/2331282131/136207.mkv</t>
  </si>
  <si>
    <t>http://rv.imax.re:80/movie/2773394744/2331282131/108329.avi</t>
  </si>
  <si>
    <t>http://rv.imax.re:80/movie/2773394744/2331282131/108368.avi</t>
  </si>
  <si>
    <t>http://rv.imax.re:80/movie/2773394744/2331282131/136236.mkv</t>
  </si>
  <si>
    <t>http://rv.imax.re:80/movie/2773394744/2331282131/108369.avi</t>
  </si>
  <si>
    <t>http://rv.imax.re:80/movie/2773394744/2331282131/108370.avi</t>
  </si>
  <si>
    <t>http://rv.imax.re:80/movie/2773394744/2331282131/136237.mkv</t>
  </si>
  <si>
    <t>http://rv.imax.re:80/movie/2773394744/2331282131/135115.mp4</t>
  </si>
  <si>
    <t>http://rv.imax.re:80/movie/2773394744/2331282131/108371.avi</t>
  </si>
  <si>
    <t>http://rv.imax.re:80/movie/2773394744/2331282131/108372.avi</t>
  </si>
  <si>
    <t>http://rv.imax.re:80/movie/2773394744/2331282131/134115.mp4</t>
  </si>
  <si>
    <t>http://rv.imax.re:80/movie/2773394744/2331282131/135118.mp4</t>
  </si>
  <si>
    <t>http://rv.imax.re:80/movie/2773394744/2331282131/135119.mp4</t>
  </si>
  <si>
    <t>http://rv.imax.re:80/movie/2773394744/2331282131/135121.mp4</t>
  </si>
  <si>
    <t>http://rv.imax.re:80/movie/2773394744/2331282131/136239.mkv</t>
  </si>
  <si>
    <t>http://rv.imax.re:80/movie/2773394744/2331282131/108374.avi</t>
  </si>
  <si>
    <t>http://rv.imax.re:80/movie/2773394744/2331282131/164631.mkv</t>
  </si>
  <si>
    <t>http://rv.imax.re:80/movie/2773394744/2331282131/136241.mkv</t>
  </si>
  <si>
    <t>http://rv.imax.re:80/movie/2773394744/2331282131/136240.mp4</t>
  </si>
  <si>
    <t>http://rv.imax.re:80/movie/2773394744/2331282131/135122.mp4</t>
  </si>
  <si>
    <t>http://rv.imax.re:80/movie/2773394744/2331282131/136242.mkv</t>
  </si>
  <si>
    <t>http://rv.imax.re:80/movie/2773394744/2331282131/136243.mkv</t>
  </si>
  <si>
    <t>http://rv.imax.re:80/movie/2773394744/2331282131/108376.avi</t>
  </si>
  <si>
    <t>http://rv.imax.re:80/movie/2773394744/2331282131/108375.avi</t>
  </si>
  <si>
    <t>http://rv.imax.re:80/movie/2773394744/2331282131/108377.avi</t>
  </si>
  <si>
    <t>http://rv.imax.re:80/movie/2773394744/2331282131/136244.mkv</t>
  </si>
  <si>
    <t>http://rv.imax.re:80/movie/2773394744/2331282131/108378.avi</t>
  </si>
  <si>
    <t>http://rv.imax.re:80/movie/2773394744/2331282131/108379.avi</t>
  </si>
  <si>
    <t>http://rv.imax.re:80/movie/2773394744/2331282131/136245.mkv</t>
  </si>
  <si>
    <t>http://rv.imax.re:80/movie/2773394744/2331282131/108380.avi</t>
  </si>
  <si>
    <t>http://rv.imax.re:80/movie/2773394744/2331282131/108381.avi</t>
  </si>
  <si>
    <t>http://rv.imax.re:80/movie/2773394744/2331282131/135124.mp4</t>
  </si>
  <si>
    <t>http://rv.imax.re:80/movie/2773394744/2331282131/108382.avi</t>
  </si>
  <si>
    <t>http://rv.imax.re:80/movie/2773394744/2331282131/136246.mkv</t>
  </si>
  <si>
    <t>http://rv.imax.re:80/movie/2773394744/2331282131/108383.avi</t>
  </si>
  <si>
    <t>http://rv.imax.re:80/movie/2773394744/2331282131/136247.mkv</t>
  </si>
  <si>
    <t>http://rv.imax.re:80/movie/2773394744/2331282131/136248.mkv</t>
  </si>
  <si>
    <t>http://rv.imax.re:80/movie/2773394744/2331282131/135130.mp4</t>
  </si>
  <si>
    <t>http://rv.imax.re:80/movie/2773394744/2331282131/134119.mp4</t>
  </si>
  <si>
    <t>http://rv.imax.re:80/movie/2773394744/2331282131/136249.mkv</t>
  </si>
  <si>
    <t>http://rv.imax.re:80/movie/2773394744/2331282131/135132.mp4</t>
  </si>
  <si>
    <t>http://rv.imax.re:80/movie/2773394744/2331282131/108384.avi</t>
  </si>
  <si>
    <t>http://rv.imax.re:80/movie/2773394744/2331282131/108385.avi</t>
  </si>
  <si>
    <t>http://rv.imax.re:80/movie/2773394744/2331282131/108386.avi</t>
  </si>
  <si>
    <t>http://rv.imax.re:80/movie/2773394744/2331282131/134121.mp4</t>
  </si>
  <si>
    <t>http://rv.imax.re:80/movie/2773394744/2331282131/136250.mkv</t>
  </si>
  <si>
    <t>http://rv.imax.re:80/movie/2773394744/2331282131/136251.mkv</t>
  </si>
  <si>
    <t>http://rv.imax.re:80/movie/2773394744/2331282131/134123.mp4</t>
  </si>
  <si>
    <t>http://rv.imax.re:80/movie/2773394744/2331282131/108387.avi</t>
  </si>
  <si>
    <t>http://rv.imax.re:80/movie/2773394744/2331282131/136252.mkv</t>
  </si>
  <si>
    <t>http://rv.imax.re:80/movie/2773394744/2331282131/108388.avi</t>
  </si>
  <si>
    <t>http://rv.imax.re:80/movie/2773394744/2331282131/135133.mp4</t>
  </si>
  <si>
    <t>http://rv.imax.re:80/movie/2773394744/2331282131/135134.mp4</t>
  </si>
  <si>
    <t>http://rv.imax.re:80/movie/2773394744/2331282131/134125.mp4</t>
  </si>
  <si>
    <t>http://rv.imax.re:80/movie/2773394744/2331282131/136253.mkv</t>
  </si>
  <si>
    <t>http://rv.imax.re:80/movie/2773394744/2331282131/108389.avi</t>
  </si>
  <si>
    <t>http://rv.imax.re:80/movie/2773394744/2331282131/135136.mp4</t>
  </si>
  <si>
    <t>http://rv.imax.re:80/movie/2773394744/2331282131/108390.avi</t>
  </si>
  <si>
    <t>http://rv.imax.re:80/movie/2773394744/2331282131/135138.mp4</t>
  </si>
  <si>
    <t>http://rv.imax.re:80/movie/2773394744/2331282131/108391.avi</t>
  </si>
  <si>
    <t>http://rv.imax.re:80/movie/2773394744/2331282131/126721.mp4</t>
  </si>
  <si>
    <t>http://rv.imax.re:80/movie/2773394744/2331282131/108392.avi</t>
  </si>
  <si>
    <t>http://rv.imax.re:80/movie/2773394744/2331282131/136254.mkv</t>
  </si>
  <si>
    <t>http://rv.imax.re:80/movie/2773394744/2331282131/108393.avi</t>
  </si>
  <si>
    <t>http://rv.imax.re:80/movie/2773394744/2331282131/108395.avi</t>
  </si>
  <si>
    <t>http://rv.imax.re:80/movie/2773394744/2331282131/108394.avi</t>
  </si>
  <si>
    <t>http://rv.imax.re:80/movie/2773394744/2331282131/136255.mkv</t>
  </si>
  <si>
    <t>http://rv.imax.re:80/movie/2773394744/2331282131/135141.mp4</t>
  </si>
  <si>
    <t>http://rv.imax.re:80/movie/2773394744/2331282131/136257.mkv</t>
  </si>
  <si>
    <t>http://rv.imax.re:80/movie/2773394744/2331282131/136256.mp4</t>
  </si>
  <si>
    <t>http://rv.imax.re:80/movie/2773394744/2331282131/108396.avi</t>
  </si>
  <si>
    <t>http://rv.imax.re:80/movie/2773394744/2331282131/135143.mp4</t>
  </si>
  <si>
    <t>http://rv.imax.re:80/movie/2773394744/2331282131/136258.mkv</t>
  </si>
  <si>
    <t>http://rv.imax.re:80/movie/2773394744/2331282131/108397.avi</t>
  </si>
  <si>
    <t>http://rv.imax.re:80/movie/2773394744/2331282131/108398.avi</t>
  </si>
  <si>
    <t>http://rv.imax.re:80/movie/2773394744/2331282131/136259.mkv</t>
  </si>
  <si>
    <t>http://rv.imax.re:80/movie/2773394744/2331282131/135144.mp4</t>
  </si>
  <si>
    <t>http://rv.imax.re:80/movie/2773394744/2331282131/108399.avi</t>
  </si>
  <si>
    <t>http://rv.imax.re:80/movie/2773394744/2331282131/135145.mp4</t>
  </si>
  <si>
    <t>http://rv.imax.re:80/movie/2773394744/2331282131/136260.mkv</t>
  </si>
  <si>
    <t>http://rv.imax.re:80/movie/2773394744/2331282131/108400.avi</t>
  </si>
  <si>
    <t>http://rv.imax.re:80/movie/2773394744/2331282131/108401.avi</t>
  </si>
  <si>
    <t>http://rv.imax.re:80/movie/2773394744/2331282131/108402.avi</t>
  </si>
  <si>
    <t>http://rv.imax.re:80/movie/2773394744/2331282131/108403.avi</t>
  </si>
  <si>
    <t>http://rv.imax.re:80/movie/2773394744/2331282131/108404.avi</t>
  </si>
  <si>
    <t>http://rv.imax.re:80/movie/2773394744/2331282131/108405.avi</t>
  </si>
  <si>
    <t>http://rv.imax.re:80/movie/2773394744/2331282131/135146.mp4</t>
  </si>
  <si>
    <t>http://rv.imax.re:80/movie/2773394744/2331282131/108406.avi</t>
  </si>
  <si>
    <t>http://rv.imax.re:80/movie/2773394744/2331282131/134134.mp4</t>
  </si>
  <si>
    <t>http://rv.imax.re:80/movie/2773394744/2331282131/108407.avi</t>
  </si>
  <si>
    <t>http://rv.imax.re:80/movie/2773394744/2331282131/136261.mkv</t>
  </si>
  <si>
    <t>http://rv.imax.re:80/movie/2773394744/2331282131/108408.avi</t>
  </si>
  <si>
    <t>http://rv.imax.re:80/movie/2773394744/2331282131/108409.avi</t>
  </si>
  <si>
    <t>http://rv.imax.re:80/movie/2773394744/2331282131/136262.avi</t>
  </si>
  <si>
    <t>http://rv.imax.re:80/movie/2773394744/2331282131/135148.mp4</t>
  </si>
  <si>
    <t>http://rv.imax.re:80/movie/2773394744/2331282131/135150.mp4</t>
  </si>
  <si>
    <t>http://rv.imax.re:80/movie/2773394744/2331282131/165583.mp4</t>
  </si>
  <si>
    <t>http://rv.imax.re:80/movie/2773394744/2331282131/135154.mp4</t>
  </si>
  <si>
    <t>http://rv.imax.re:80/movie/2773394744/2331282131/136263.mkv</t>
  </si>
  <si>
    <t>http://rv.imax.re:80/movie/2773394744/2331282131/135156.mp4</t>
  </si>
  <si>
    <t>http://rv.imax.re:80/movie/2773394744/2331282131/136266.mkv</t>
  </si>
  <si>
    <t>http://rv.imax.re:80/movie/2773394744/2331282131/136265.mp4</t>
  </si>
  <si>
    <t>http://rv.imax.re:80/movie/2773394744/2331282131/135158.mp4</t>
  </si>
  <si>
    <t>http://rv.imax.re:80/movie/2773394744/2331282131/136267.mkv</t>
  </si>
  <si>
    <t>http://rv.imax.re:80/movie/2773394744/2331282131/136264.mkv</t>
  </si>
  <si>
    <t>http://rv.imax.re:80/movie/2773394744/2331282131/134137.mp4</t>
  </si>
  <si>
    <t>http://rv.imax.re:80/movie/2773394744/2331282131/136268.mkv</t>
  </si>
  <si>
    <t>http://rv.imax.re:80/movie/2773394744/2331282131/108410.avi</t>
  </si>
  <si>
    <t>http://rv.imax.re:80/movie/2773394744/2331282131/135160.mkv</t>
  </si>
  <si>
    <t>http://rv.imax.re:80/movie/2773394744/2331282131/108411.avi</t>
  </si>
  <si>
    <t>http://rv.imax.re:80/movie/2773394744/2331282131/108413.avi</t>
  </si>
  <si>
    <t>http://rv.imax.re:80/movie/2773394744/2331282131/108412.avi</t>
  </si>
  <si>
    <t>http://rv.imax.re:80/movie/2773394744/2331282131/108414.avi</t>
  </si>
  <si>
    <t>http://rv.imax.re:80/movie/2773394744/2331282131/108415.avi</t>
  </si>
  <si>
    <t>http://rv.imax.re:80/movie/2773394744/2331282131/136269.mkv</t>
  </si>
  <si>
    <t>http://rv.imax.re:80/movie/2773394744/2331282131/108416.avi</t>
  </si>
  <si>
    <t>http://rv.imax.re:80/movie/2773394744/2331282131/134143.mp4</t>
  </si>
  <si>
    <t>http://rv.imax.re:80/movie/2773394744/2331282131/136270.mkv</t>
  </si>
  <si>
    <t>http://rv.imax.re:80/movie/2773394744/2331282131/134145.mp4</t>
  </si>
  <si>
    <t>http://rv.imax.re:80/movie/2773394744/2331282131/108417.avi</t>
  </si>
  <si>
    <t>http://rv.imax.re:80/movie/2773394744/2331282131/136271.mkv</t>
  </si>
  <si>
    <t>http://rv.imax.re:80/movie/2773394744/2331282131/108418.avi</t>
  </si>
  <si>
    <t>http://rv.imax.re:80/movie/2773394744/2331282131/134148.mp4</t>
  </si>
  <si>
    <t>http://rv.imax.re:80/movie/2773394744/2331282131/135166.mp4</t>
  </si>
  <si>
    <t>http://rv.imax.re:80/movie/2773394744/2331282131/136272.mkv</t>
  </si>
  <si>
    <t>http://rv.imax.re:80/movie/2773394744/2331282131/108419.avi</t>
  </si>
  <si>
    <t>http://rv.imax.re:80/movie/2773394744/2331282131/108420.avi</t>
  </si>
  <si>
    <t>http://rv.imax.re:80/movie/2773394744/2331282131/108422.avi</t>
  </si>
  <si>
    <t>http://rv.imax.re:80/movie/2773394744/2331282131/108421.avi</t>
  </si>
  <si>
    <t>http://rv.imax.re:80/movie/2773394744/2331282131/108423.avi</t>
  </si>
  <si>
    <t>http://rv.imax.re:80/movie/2773394744/2331282131/108424.avi</t>
  </si>
  <si>
    <t>http://rv.imax.re:80/movie/2773394744/2331282131/135168.mp4</t>
  </si>
  <si>
    <t>http://rv.imax.re:80/movie/2773394744/2331282131/108425.avi</t>
  </si>
  <si>
    <t>http://rv.imax.re:80/movie/2773394744/2331282131/136274.mkv</t>
  </si>
  <si>
    <t>http://rv.imax.re:80/movie/2773394744/2331282131/136273.mp4</t>
  </si>
  <si>
    <t>http://rv.imax.re:80/movie/2773394744/2331282131/108426.avi</t>
  </si>
  <si>
    <t>http://rv.imax.re:80/movie/2773394744/2331282131/135173.mp4</t>
  </si>
  <si>
    <t>http://rv.imax.re:80/movie/2773394744/2331282131/108427.avi</t>
  </si>
  <si>
    <t>http://rv.imax.re:80/movie/2773394744/2331282131/135175.mp4</t>
  </si>
  <si>
    <t>http://rv.imax.re:80/movie/2773394744/2331282131/136275.mkv</t>
  </si>
  <si>
    <t>http://rv.imax.re:80/movie/2773394744/2331282131/108428.avi</t>
  </si>
  <si>
    <t>http://rv.imax.re:80/movie/2773394744/2331282131/136277.mkv</t>
  </si>
  <si>
    <t>http://rv.imax.re:80/movie/2773394744/2331282131/136276.mp4</t>
  </si>
  <si>
    <t>http://rv.imax.re:80/movie/2773394744/2331282131/136278.mkv</t>
  </si>
  <si>
    <t>http://rv.imax.re:80/movie/2773394744/2331282131/108429.avi</t>
  </si>
  <si>
    <t>http://rv.imax.re:80/movie/2773394744/2331282131/137232.mp4</t>
  </si>
  <si>
    <t>http://rv.imax.re:80/movie/2773394744/2331282131/135178.mp4</t>
  </si>
  <si>
    <t>http://rv.imax.re:80/movie/2773394744/2331282131/136279.mkv</t>
  </si>
  <si>
    <t>http://rv.imax.re:80/movie/2773394744/2331282131/135180.mp4</t>
  </si>
  <si>
    <t>http://rv.imax.re:80/movie/2773394744/2331282131/136280.mp4</t>
  </si>
  <si>
    <t>http://rv.imax.re:80/movie/2773394744/2331282131/108430.avi</t>
  </si>
  <si>
    <t>http://rv.imax.re:80/movie/2773394744/2331282131/108431.avi</t>
  </si>
  <si>
    <t>http://rv.imax.re:80/movie/2773394744/2331282131/136281.mp4</t>
  </si>
  <si>
    <t>http://rv.imax.re:80/movie/2773394744/2331282131/108432.avi</t>
  </si>
  <si>
    <t>http://rv.imax.re:80/movie/2773394744/2331282131/135184.mp4</t>
  </si>
  <si>
    <t>http://rv.imax.re:80/movie/2773394744/2331282131/135187.mp4</t>
  </si>
  <si>
    <t>http://rv.imax.re:80/movie/2773394744/2331282131/108433.avi</t>
  </si>
  <si>
    <t>http://rv.imax.re:80/movie/2773394744/2331282131/108434.avi</t>
  </si>
  <si>
    <t>http://rv.imax.re:80/movie/2773394744/2331282131/135191.mp4</t>
  </si>
  <si>
    <t>http://rv.imax.re:80/movie/2773394744/2331282131/135194.mp4</t>
  </si>
  <si>
    <t>http://rv.imax.re:80/movie/2773394744/2331282131/136282.mkv</t>
  </si>
  <si>
    <t>http://rv.imax.re:80/movie/2773394744/2331282131/136283.mkv</t>
  </si>
  <si>
    <t>http://rv.imax.re:80/movie/2773394744/2331282131/135198.mp4</t>
  </si>
  <si>
    <t>http://rv.imax.re:80/movie/2773394744/2331282131/136284.mkv</t>
  </si>
  <si>
    <t>http://rv.imax.re:80/movie/2773394744/2331282131/108437.avi</t>
  </si>
  <si>
    <t>http://rv.imax.re:80/movie/2773394744/2331282131/164632.mkv</t>
  </si>
  <si>
    <t>http://rv.imax.re:80/movie/2773394744/2331282131/134157.mp4</t>
  </si>
  <si>
    <t>http://rv.imax.re:80/movie/2773394744/2331282131/108435.avi</t>
  </si>
  <si>
    <t>http://rv.imax.re:80/movie/2773394744/2331282131/108436.avi</t>
  </si>
  <si>
    <t>http://rv.imax.re:80/movie/2773394744/2331282131/136285.mkv</t>
  </si>
  <si>
    <t>http://rv.imax.re:80/movie/2773394744/2331282131/108438.avi</t>
  </si>
  <si>
    <t>http://rv.imax.re:80/movie/2773394744/2331282131/136286.mkv</t>
  </si>
  <si>
    <t>http://rv.imax.re:80/movie/2773394744/2331282131/136287.mkv</t>
  </si>
  <si>
    <t>http://rv.imax.re:80/movie/2773394744/2331282131/108439.avi</t>
  </si>
  <si>
    <t>http://rv.imax.re:80/movie/2773394744/2331282131/108440.avi</t>
  </si>
  <si>
    <t>http://rv.imax.re:80/movie/2773394744/2331282131/134161.mp4</t>
  </si>
  <si>
    <t>http://rv.imax.re:80/movie/2773394744/2331282131/108442.avi</t>
  </si>
  <si>
    <t>http://rv.imax.re:80/movie/2773394744/2331282131/108441.avi</t>
  </si>
  <si>
    <t>http://rv.imax.re:80/movie/2773394744/2331282131/135204.mp4</t>
  </si>
  <si>
    <t>http://rv.imax.re:80/movie/2773394744/2331282131/108444.avi</t>
  </si>
  <si>
    <t>http://rv.imax.re:80/movie/2773394744/2331282131/108443.avi</t>
  </si>
  <si>
    <t>http://rv.imax.re:80/movie/2773394744/2331282131/136288.mkv</t>
  </si>
  <si>
    <t>http://rv.imax.re:80/movie/2773394744/2331282131/108445.avi</t>
  </si>
  <si>
    <t>http://rv.imax.re:80/movie/2773394744/2331282131/108446.avi</t>
  </si>
  <si>
    <t>http://rv.imax.re:80/movie/2773394744/2331282131/108448.avi</t>
  </si>
  <si>
    <t>http://rv.imax.re:80/movie/2773394744/2331282131/136289.mkv</t>
  </si>
  <si>
    <t>http://rv.imax.re:80/movie/2773394744/2331282131/108447.avi</t>
  </si>
  <si>
    <t>http://rv.imax.re:80/movie/2773394744/2331282131/108450.avi</t>
  </si>
  <si>
    <t>http://rv.imax.re:80/movie/2773394744/2331282131/108449.avi</t>
  </si>
  <si>
    <t>http://rv.imax.re:80/movie/2773394744/2331282131/108452.avi</t>
  </si>
  <si>
    <t>http://rv.imax.re:80/movie/2773394744/2331282131/108451.avi</t>
  </si>
  <si>
    <t>http://rv.imax.re:80/movie/2773394744/2331282131/136290.mkv</t>
  </si>
  <si>
    <t>http://rv.imax.re:80/movie/2773394744/2331282131/108453.avi</t>
  </si>
  <si>
    <t>http://rv.imax.re:80/movie/2773394744/2331282131/136291.mkv</t>
  </si>
  <si>
    <t>http://rv.imax.re:80/movie/2773394744/2331282131/108454.avi</t>
  </si>
  <si>
    <t>http://rv.imax.re:80/movie/2773394744/2331282131/108455.avi</t>
  </si>
  <si>
    <t>http://rv.imax.re:80/movie/2773394744/2331282131/136293.mkv</t>
  </si>
  <si>
    <t>http://rv.imax.re:80/movie/2773394744/2331282131/136292.mp4</t>
  </si>
  <si>
    <t>http://rv.imax.re:80/movie/2773394744/2331282131/108456.avi</t>
  </si>
  <si>
    <t>http://rv.imax.re:80/movie/2773394744/2331282131/108457.avi</t>
  </si>
  <si>
    <t>http://rv.imax.re:80/movie/2773394744/2331282131/108458.avi</t>
  </si>
  <si>
    <t>http://rv.imax.re:80/movie/2773394744/2331282131/108459.avi</t>
  </si>
  <si>
    <t>http://rv.imax.re:80/movie/2773394744/2331282131/108460.avi</t>
  </si>
  <si>
    <t>http://rv.imax.re:80/movie/2773394744/2331282131/136294.mkv</t>
  </si>
  <si>
    <t>http://rv.imax.re:80/movie/2773394744/2331282131/108461.avi</t>
  </si>
  <si>
    <t>http://rv.imax.re:80/movie/2773394744/2331282131/136295.mkv</t>
  </si>
  <si>
    <t>http://rv.imax.re:80/movie/2773394744/2331282131/135208.mp4</t>
  </si>
  <si>
    <t>http://rv.imax.re:80/movie/2773394744/2331282131/136296.mkv</t>
  </si>
  <si>
    <t>http://rv.imax.re:80/movie/2773394744/2331282131/108462.avi</t>
  </si>
  <si>
    <t>http://rv.imax.re:80/movie/2773394744/2331282131/108463.avi</t>
  </si>
  <si>
    <t>http://rv.imax.re:80/movie/2773394744/2331282131/135210.mp4</t>
  </si>
  <si>
    <t>http://rv.imax.re:80/movie/2773394744/2331282131/108464.avi</t>
  </si>
  <si>
    <t>http://rv.imax.re:80/movie/2773394744/2331282131/136297.mp4</t>
  </si>
  <si>
    <t>http://rv.imax.re:80/movie/2773394744/2331282131/108465.avi</t>
  </si>
  <si>
    <t>http://rv.imax.re:80/movie/2773394744/2331282131/108466.avi</t>
  </si>
  <si>
    <t>http://rv.imax.re:80/movie/2773394744/2331282131/108467.avi</t>
  </si>
  <si>
    <t>http://rv.imax.re:80/movie/2773394744/2331282131/108468.avi</t>
  </si>
  <si>
    <t>http://rv.imax.re:80/movie/2773394744/2331282131/136298.mkv</t>
  </si>
  <si>
    <t>http://rv.imax.re:80/movie/2773394744/2331282131/136300.mkv</t>
  </si>
  <si>
    <t>http://rv.imax.re:80/movie/2773394744/2331282131/108470.avi</t>
  </si>
  <si>
    <t>http://rv.imax.re:80/movie/2773394744/2331282131/136299.mkv</t>
  </si>
  <si>
    <t>http://rv.imax.re:80/movie/2773394744/2331282131/108469.avi</t>
  </si>
  <si>
    <t>http://rv.imax.re:80/movie/2773394744/2331282131/134170.mp4</t>
  </si>
  <si>
    <t>http://rv.imax.re:80/movie/2773394744/2331282131/136301.mp4</t>
  </si>
  <si>
    <t>http://rv.imax.re:80/movie/2773394744/2331282131/108471.avi</t>
  </si>
  <si>
    <t>http://rv.imax.re:80/movie/2773394744/2331282131/108472.avi</t>
  </si>
  <si>
    <t>http://rv.imax.re:80/movie/2773394744/2331282131/108473.avi</t>
  </si>
  <si>
    <t>http://rv.imax.re:80/movie/2773394744/2331282131/108474.avi</t>
  </si>
  <si>
    <t>http://rv.imax.re:80/movie/2773394744/2331282131/134171.mp4</t>
  </si>
  <si>
    <t>http://rv.imax.re:80/movie/2773394744/2331282131/136302.mkv</t>
  </si>
  <si>
    <t>http://rv.imax.re:80/movie/2773394744/2331282131/108475.avi</t>
  </si>
  <si>
    <t>http://rv.imax.re:80/movie/2773394744/2331282131/108476.avi</t>
  </si>
  <si>
    <t>http://rv.imax.re:80/movie/2773394744/2331282131/108477.avi</t>
  </si>
  <si>
    <t>http://rv.imax.re:80/movie/2773394744/2331282131/108478.avi</t>
  </si>
  <si>
    <t>http://rv.imax.re:80/movie/2773394744/2331282131/136303.mkv</t>
  </si>
  <si>
    <t>http://rv.imax.re:80/movie/2773394744/2331282131/108479.avi</t>
  </si>
  <si>
    <t>http://rv.imax.re:80/movie/2773394744/2331282131/126722.mp4</t>
  </si>
  <si>
    <t>http://rv.imax.re:80/movie/2773394744/2331282131/108480.avi</t>
  </si>
  <si>
    <t>http://rv.imax.re:80/movie/2773394744/2331282131/108481.avi</t>
  </si>
  <si>
    <t>http://rv.imax.re:80/movie/2773394744/2331282131/135213.mp4</t>
  </si>
  <si>
    <t>http://rv.imax.re:80/movie/2773394744/2331282131/136304.mkv</t>
  </si>
  <si>
    <t>http://rv.imax.re:80/movie/2773394744/2331282131/108482.avi</t>
  </si>
  <si>
    <t>http://rv.imax.re:80/movie/2773394744/2331282131/136305.mkv</t>
  </si>
  <si>
    <t>http://rv.imax.re:80/movie/2773394744/2331282131/108483.avi</t>
  </si>
  <si>
    <t>http://rv.imax.re:80/movie/2773394744/2331282131/136306.mkv</t>
  </si>
  <si>
    <t>http://rv.imax.re:80/movie/2773394744/2331282131/135216.mp4</t>
  </si>
  <si>
    <t>http://rv.imax.re:80/movie/2773394744/2331282131/135218.mp4</t>
  </si>
  <si>
    <t>http://rv.imax.re:80/movie/2773394744/2331282131/136307.mkv</t>
  </si>
  <si>
    <t>http://rv.imax.re:80/movie/2773394744/2331282131/108484.avi</t>
  </si>
  <si>
    <t>http://rv.imax.re:80/movie/2773394744/2331282131/136308.mkv</t>
  </si>
  <si>
    <t>http://rv.imax.re:80/movie/2773394744/2331282131/136309.mkv</t>
  </si>
  <si>
    <t>http://rv.imax.re:80/movie/2773394744/2331282131/136310.mkv</t>
  </si>
  <si>
    <t>http://rv.imax.re:80/movie/2773394744/2331282131/108485.avi</t>
  </si>
  <si>
    <t>http://rv.imax.re:80/movie/2773394744/2331282131/108487.avi</t>
  </si>
  <si>
    <t>http://rv.imax.re:80/movie/2773394744/2331282131/108486.avi</t>
  </si>
  <si>
    <t>http://rv.imax.re:80/movie/2773394744/2331282131/108488.avi</t>
  </si>
  <si>
    <t>http://rv.imax.re:80/movie/2773394744/2331282131/136311.mkv</t>
  </si>
  <si>
    <t>http://rv.imax.re:80/movie/2773394744/2331282131/134176.mp4</t>
  </si>
  <si>
    <t>http://rv.imax.re:80/movie/2773394744/2331282131/134178.mp4</t>
  </si>
  <si>
    <t>http://rv.imax.re:80/movie/2773394744/2331282131/108490.avi</t>
  </si>
  <si>
    <t>http://rv.imax.re:80/movie/2773394744/2331282131/108489.avi</t>
  </si>
  <si>
    <t>http://rv.imax.re:80/movie/2773394744/2331282131/136312.mkv</t>
  </si>
  <si>
    <t>http://rv.imax.re:80/movie/2773394744/2331282131/108491.avi</t>
  </si>
  <si>
    <t>http://rv.imax.re:80/movie/2773394744/2331282131/134179.mp4</t>
  </si>
  <si>
    <t>http://rv.imax.re:80/movie/2773394744/2331282131/108492.avi</t>
  </si>
  <si>
    <t>http://rv.imax.re:80/movie/2773394744/2331282131/108495.avi</t>
  </si>
  <si>
    <t>http://rv.imax.re:80/movie/2773394744/2331282131/108493.avi</t>
  </si>
  <si>
    <t>http://rv.imax.re:80/movie/2773394744/2331282131/108494.avi</t>
  </si>
  <si>
    <t>http://rv.imax.re:80/movie/2773394744/2331282131/134182.mp4</t>
  </si>
  <si>
    <t>http://rv.imax.re:80/movie/2773394744/2331282131/135225.mp4</t>
  </si>
  <si>
    <t>http://rv.imax.re:80/movie/2773394744/2331282131/108496.avi</t>
  </si>
  <si>
    <t>http://rv.imax.re:80/movie/2773394744/2331282131/134184.mp4</t>
  </si>
  <si>
    <t>http://rv.imax.re:80/movie/2773394744/2331282131/135227.mp4</t>
  </si>
  <si>
    <t>http://rv.imax.re:80/movie/2773394744/2331282131/108497.avi</t>
  </si>
  <si>
    <t>http://rv.imax.re:80/movie/2773394744/2331282131/108498.avi</t>
  </si>
  <si>
    <t>http://rv.imax.re:80/movie/2773394744/2331282131/134190.mp4</t>
  </si>
  <si>
    <t>http://rv.imax.re:80/movie/2773394744/2331282131/108499.avi</t>
  </si>
  <si>
    <t>http://rv.imax.re:80/movie/2773394744/2331282131/134191.mp4</t>
  </si>
  <si>
    <t>http://rv.imax.re:80/movie/2773394744/2331282131/108500.avi</t>
  </si>
  <si>
    <t>http://rv.imax.re:80/movie/2773394744/2331282131/108501.avi</t>
  </si>
  <si>
    <t>http://rv.imax.re:80/movie/2773394744/2331282131/136313.mkv</t>
  </si>
  <si>
    <t>http://rv.imax.re:80/movie/2773394744/2331282131/108502.avi</t>
  </si>
  <si>
    <t>http://rv.imax.re:80/movie/2773394744/2331282131/108503.avi</t>
  </si>
  <si>
    <t>http://rv.imax.re:80/movie/2773394744/2331282131/108504.avi</t>
  </si>
  <si>
    <t>http://rv.imax.re:80/movie/2773394744/2331282131/136314.mkv</t>
  </si>
  <si>
    <t>http://rv.imax.re:80/movie/2773394744/2331282131/108505.avi</t>
  </si>
  <si>
    <t>http://rv.imax.re:80/movie/2773394744/2331282131/108506.avi</t>
  </si>
  <si>
    <t>http://rv.imax.re:80/movie/2773394744/2331282131/136316.mkv</t>
  </si>
  <si>
    <t>http://rv.imax.re:80/movie/2773394744/2331282131/136315.mp4</t>
  </si>
  <si>
    <t>http://rv.imax.re:80/movie/2773394744/2331282131/135233.mp4</t>
  </si>
  <si>
    <t>http://rv.imax.re:80/movie/2773394744/2331282131/135235.mp4</t>
  </si>
  <si>
    <t>http://rv.imax.re:80/movie/2773394744/2331282131/135236.mp4</t>
  </si>
  <si>
    <t>http://rv.imax.re:80/movie/2773394744/2331282131/136317.mkv</t>
  </si>
  <si>
    <t>http://rv.imax.re:80/movie/2773394744/2331282131/135238.mp4</t>
  </si>
  <si>
    <t>http://rv.imax.re:80/movie/2773394744/2331282131/134200.mp4</t>
  </si>
  <si>
    <t>http://rv.imax.re:80/movie/2773394744/2331282131/136318.mkv</t>
  </si>
  <si>
    <t>http://rv.imax.re:80/movie/2773394744/2331282131/108507.avi</t>
  </si>
  <si>
    <t>http://rv.imax.re:80/movie/2773394744/2331282131/108508.avi</t>
  </si>
  <si>
    <t>http://rv.imax.re:80/movie/2773394744/2331282131/108511.avi</t>
  </si>
  <si>
    <t>http://rv.imax.re:80/movie/2773394744/2331282131/108509.avi</t>
  </si>
  <si>
    <t>http://rv.imax.re:80/movie/2773394744/2331282131/108510.avi</t>
  </si>
  <si>
    <t>http://rv.imax.re:80/movie/2773394744/2331282131/135239.mp4</t>
  </si>
  <si>
    <t>http://rv.imax.re:80/movie/2773394744/2331282131/108512.avi</t>
  </si>
  <si>
    <t>http://rv.imax.re:80/movie/2773394744/2331282131/135240.mp4</t>
  </si>
  <si>
    <t>http://rv.imax.re:80/movie/2773394744/2331282131/136319.mkv</t>
  </si>
  <si>
    <t>http://rv.imax.re:80/movie/2773394744/2331282131/135242.mp4</t>
  </si>
  <si>
    <t>http://rv.imax.re:80/movie/2773394744/2331282131/136320.mkv</t>
  </si>
  <si>
    <t>http://rv.imax.re:80/movie/2773394744/2331282131/108513.avi</t>
  </si>
  <si>
    <t>http://rv.imax.re:80/movie/2773394744/2331282131/135244.mp4</t>
  </si>
  <si>
    <t>http://rv.imax.re:80/movie/2773394744/2331282131/134207.mp4</t>
  </si>
  <si>
    <t>http://rv.imax.re:80/movie/2773394744/2331282131/136321.mkv</t>
  </si>
  <si>
    <t>http://rv.imax.re:80/movie/2773394744/2331282131/108514.avi</t>
  </si>
  <si>
    <t>http://rv.imax.re:80/movie/2773394744/2331282131/108516.avi</t>
  </si>
  <si>
    <t>http://rv.imax.re:80/movie/2773394744/2331282131/136322.mkv</t>
  </si>
  <si>
    <t>http://rv.imax.re:80/movie/2773394744/2331282131/108515.avi</t>
  </si>
  <si>
    <t>http://rv.imax.re:80/movie/2773394744/2331282131/136324.mkv</t>
  </si>
  <si>
    <t>http://rv.imax.re:80/movie/2773394744/2331282131/136323.mp4</t>
  </si>
  <si>
    <t>http://rv.imax.re:80/movie/2773394744/2331282131/108517.avi</t>
  </si>
  <si>
    <t>http://rv.imax.re:80/movie/2773394744/2331282131/136325.mkv</t>
  </si>
  <si>
    <t>http://rv.imax.re:80/movie/2773394744/2331282131/108518.avi</t>
  </si>
  <si>
    <t>http://rv.imax.re:80/movie/2773394744/2331282131/108519.avi</t>
  </si>
  <si>
    <t>http://rv.imax.re:80/movie/2773394744/2331282131/136326.mkv</t>
  </si>
  <si>
    <t>http://rv.imax.re:80/movie/2773394744/2331282131/135247.mp4</t>
  </si>
  <si>
    <t>http://rv.imax.re:80/movie/2773394744/2331282131/134208.mp4</t>
  </si>
  <si>
    <t>http://rv.imax.re:80/movie/2773394744/2331282131/136327.mkv</t>
  </si>
  <si>
    <t>http://rv.imax.re:80/movie/2773394744/2331282131/108520.avi</t>
  </si>
  <si>
    <t>http://rv.imax.re:80/movie/2773394744/2331282131/136329.mkv</t>
  </si>
  <si>
    <t>http://rv.imax.re:80/movie/2773394744/2331282131/136330.mkv</t>
  </si>
  <si>
    <t>http://rv.imax.re:80/movie/2773394744/2331282131/108521.avi</t>
  </si>
  <si>
    <t>http://rv.imax.re:80/movie/2773394744/2331282131/136331.mkv</t>
  </si>
  <si>
    <t>http://rv.imax.re:80/movie/2773394744/2331282131/108522.avi</t>
  </si>
  <si>
    <t>http://rv.imax.re:80/movie/2773394744/2331282131/136332.mp4</t>
  </si>
  <si>
    <t>http://rv.imax.re:80/movie/2773394744/2331282131/108523.avi</t>
  </si>
  <si>
    <t>http://rv.imax.re:80/movie/2773394744/2331282131/108524.avi</t>
  </si>
  <si>
    <t>http://rv.imax.re:80/movie/2773394744/2331282131/108525.avi</t>
  </si>
  <si>
    <t>http://rv.imax.re:80/movie/2773394744/2331282131/108526.avi</t>
  </si>
  <si>
    <t>http://rv.imax.re:80/movie/2773394744/2331282131/108528.avi</t>
  </si>
  <si>
    <t>http://rv.imax.re:80/movie/2773394744/2331282131/108527.avi</t>
  </si>
  <si>
    <t>http://rv.imax.re:80/movie/2773394744/2331282131/136333.mkv</t>
  </si>
  <si>
    <t>http://rv.imax.re:80/movie/2773394744/2331282131/108529.avi</t>
  </si>
  <si>
    <t>http://rv.imax.re:80/movie/2773394744/2331282131/135252.mp4</t>
  </si>
  <si>
    <t>http://rv.imax.re:80/movie/2773394744/2331282131/108530.avi</t>
  </si>
  <si>
    <t>http://rv.imax.re:80/movie/2773394744/2331282131/108531.avi</t>
  </si>
  <si>
    <t>http://rv.imax.re:80/movie/2773394744/2331282131/108532.avi</t>
  </si>
  <si>
    <t>http://rv.imax.re:80/movie/2773394744/2331282131/108533.avi</t>
  </si>
  <si>
    <t>http://rv.imax.re:80/movie/2773394744/2331282131/108534.avi</t>
  </si>
  <si>
    <t>http://rv.imax.re:80/movie/2773394744/2331282131/108535.avi</t>
  </si>
  <si>
    <t>http://rv.imax.re:80/movie/2773394744/2331282131/136335.mkv</t>
  </si>
  <si>
    <t>http://rv.imax.re:80/movie/2773394744/2331282131/136334.mp4</t>
  </si>
  <si>
    <t>http://rv.imax.re:80/movie/2773394744/2331282131/135260.mp4</t>
  </si>
  <si>
    <t>http://rv.imax.re:80/movie/2773394744/2331282131/136336.mp4</t>
  </si>
  <si>
    <t>http://rv.imax.re:80/movie/2773394744/2331282131/108536.avi</t>
  </si>
  <si>
    <t>http://rv.imax.re:80/movie/2773394744/2331282131/108537.avi</t>
  </si>
  <si>
    <t>http://rv.imax.re:80/movie/2773394744/2331282131/136337.mkv</t>
  </si>
  <si>
    <t>http://rv.imax.re:80/movie/2773394744/2331282131/134215.mp4</t>
  </si>
  <si>
    <t>http://rv.imax.re:80/movie/2773394744/2331282131/108538.avi</t>
  </si>
  <si>
    <t>http://rv.imax.re:80/movie/2773394744/2331282131/135264.mp4</t>
  </si>
  <si>
    <t>http://rv.imax.re:80/movie/2773394744/2331282131/108539.avi</t>
  </si>
  <si>
    <t>http://rv.imax.re:80/movie/2773394744/2331282131/108540.avi</t>
  </si>
  <si>
    <t>http://rv.imax.re:80/movie/2773394744/2331282131/136338.mkv</t>
  </si>
  <si>
    <t>http://rv.imax.re:80/movie/2773394744/2331282131/134217.mp4</t>
  </si>
  <si>
    <t>http://rv.imax.re:80/movie/2773394744/2331282131/136339.mkv</t>
  </si>
  <si>
    <t>http://rv.imax.re:80/movie/2773394744/2331282131/136340.mkv</t>
  </si>
  <si>
    <t>http://rv.imax.re:80/movie/2773394744/2331282131/135272.mp4</t>
  </si>
  <si>
    <t>http://rv.imax.re:80/movie/2773394744/2331282131/136341.mkv</t>
  </si>
  <si>
    <t>http://rv.imax.re:80/movie/2773394744/2331282131/135275.mkv</t>
  </si>
  <si>
    <t>http://rv.imax.re:80/movie/2773394744/2331282131/108541.avi</t>
  </si>
  <si>
    <t>http://rv.imax.re:80/movie/2773394744/2331282131/136342.mkv</t>
  </si>
  <si>
    <t>http://rv.imax.re:80/movie/2773394744/2331282131/108542.avi</t>
  </si>
  <si>
    <t>http://rv.imax.re:80/movie/2773394744/2331282131/136343.mkv</t>
  </si>
  <si>
    <t>http://rv.imax.re:80/movie/2773394744/2331282131/108543.avi</t>
  </si>
  <si>
    <t>http://rv.imax.re:80/movie/2773394744/2331282131/108544.avi</t>
  </si>
  <si>
    <t>http://rv.imax.re:80/movie/2773394744/2331282131/134223.mp4</t>
  </si>
  <si>
    <t>http://rv.imax.re:80/movie/2773394744/2331282131/108545.avi</t>
  </si>
  <si>
    <t>http://rv.imax.re:80/movie/2773394744/2331282131/108546.avi</t>
  </si>
  <si>
    <t>http://rv.imax.re:80/movie/2773394744/2331282131/136344.mkv</t>
  </si>
  <si>
    <t>http://rv.imax.re:80/movie/2773394744/2331282131/136345.mkv</t>
  </si>
  <si>
    <t>http://rv.imax.re:80/movie/2773394744/2331282131/108547.avi</t>
  </si>
  <si>
    <t>http://rv.imax.re:80/movie/2773394744/2331282131/108548.avi</t>
  </si>
  <si>
    <t>http://rv.imax.re:80/movie/2773394744/2331282131/108549.avi</t>
  </si>
  <si>
    <t>http://rv.imax.re:80/movie/2773394744/2331282131/108550.avi</t>
  </si>
  <si>
    <t>http://rv.imax.re:80/movie/2773394744/2331282131/135277.mp4</t>
  </si>
  <si>
    <t>http://rv.imax.re:80/movie/2773394744/2331282131/136346.mkv</t>
  </si>
  <si>
    <t>http://rv.imax.re:80/movie/2773394744/2331282131/135945.mp4</t>
  </si>
  <si>
    <t>http://rv.imax.re:80/movie/2773394744/2331282131/135280.mp4</t>
  </si>
  <si>
    <t>http://rv.imax.re:80/movie/2773394744/2331282131/136347.mkv</t>
  </si>
  <si>
    <t>http://rv.imax.re:80/movie/2773394744/2331282131/135282.mp4</t>
  </si>
  <si>
    <t>http://rv.imax.re:80/movie/2773394744/2331282131/136348.mkv</t>
  </si>
  <si>
    <t>http://rv.imax.re:80/movie/2773394744/2331282131/134231.mp4</t>
  </si>
  <si>
    <t>http://rv.imax.re:80/movie/2773394744/2331282131/135283.mp4</t>
  </si>
  <si>
    <t>http://rv.imax.re:80/movie/2773394744/2331282131/135287.mp4</t>
  </si>
  <si>
    <t>http://rv.imax.re:80/movie/2773394744/2331282131/136349.mkv</t>
  </si>
  <si>
    <t>http://rv.imax.re:80/movie/2773394744/2331282131/136350.mkv</t>
  </si>
  <si>
    <t>http://rv.imax.re:80/movie/2773394744/2331282131/136351.mp4</t>
  </si>
  <si>
    <t>http://rv.imax.re:80/movie/2773394744/2331282131/136352.mkv</t>
  </si>
  <si>
    <t>http://rv.imax.re:80/movie/2773394744/2331282131/136354.mkv</t>
  </si>
  <si>
    <t>http://rv.imax.re:80/movie/2773394744/2331282131/136353.mp4</t>
  </si>
  <si>
    <t>http://rv.imax.re:80/movie/2773394744/2331282131/136355.mkv</t>
  </si>
  <si>
    <t>http://rv.imax.re:80/movie/2773394744/2331282131/134241.mp4</t>
  </si>
  <si>
    <t>http://rv.imax.re:80/movie/2773394744/2331282131/136356.mkv</t>
  </si>
  <si>
    <t>http://rv.imax.re:80/movie/2773394744/2331282131/134246.mp4</t>
  </si>
  <si>
    <t>http://rv.imax.re:80/movie/2773394744/2331282131/135293.mp4</t>
  </si>
  <si>
    <t>http://rv.imax.re:80/movie/2773394744/2331282131/134249.mp4</t>
  </si>
  <si>
    <t>http://rv.imax.re:80/movie/2773394744/2331282131/134248.mp4</t>
  </si>
  <si>
    <t>http://rv.imax.re:80/movie/2773394744/2331282131/136357.mkv</t>
  </si>
  <si>
    <t>http://rv.imax.re:80/movie/2773394744/2331282131/136358.mkv</t>
  </si>
  <si>
    <t>http://rv.imax.re:80/movie/2773394744/2331282131/134250.mp4</t>
  </si>
  <si>
    <t>http://rv.imax.re:80/movie/2773394744/2331282131/134252.mp4</t>
  </si>
  <si>
    <t>http://rv.imax.re:80/movie/2773394744/2331282131/135299.mp4</t>
  </si>
  <si>
    <t>http://rv.imax.re:80/movie/2773394744/2331282131/136359.mkv</t>
  </si>
  <si>
    <t>http://rv.imax.re:80/movie/2773394744/2331282131/136360.mkv</t>
  </si>
  <si>
    <t>http://rv.imax.re:80/movie/2773394744/2331282131/135302.mp4</t>
  </si>
  <si>
    <t>http://rv.imax.re:80/movie/2773394744/2331282131/136361.mkv</t>
  </si>
  <si>
    <t>http://rv.imax.re:80/movie/2773394744/2331282131/135305.mp4</t>
  </si>
  <si>
    <t>http://rv.imax.re:80/movie/2773394744/2331282131/136362.mkv</t>
  </si>
  <si>
    <t>http://rv.imax.re:80/movie/2773394744/2331282131/135306.mp4</t>
  </si>
  <si>
    <t>http://rv.imax.re:80/movie/2773394744/2331282131/136363.mkv</t>
  </si>
  <si>
    <t>http://rv.imax.re:80/movie/2773394744/2331282131/134257.mp4</t>
  </si>
  <si>
    <t>http://rv.imax.re:80/movie/2773394744/2331282131/136364.mkv</t>
  </si>
  <si>
    <t>http://rv.imax.re:80/movie/2773394744/2331282131/136365.mkv</t>
  </si>
  <si>
    <t>http://rv.imax.re:80/movie/2773394744/2331282131/136366.mkv</t>
  </si>
  <si>
    <t>http://rv.imax.re:80/movie/2773394744/2331282131/135313.mp4</t>
  </si>
  <si>
    <t>http://rv.imax.re:80/movie/2773394744/2331282131/136367.mkv</t>
  </si>
  <si>
    <t>http://rv.imax.re:80/movie/2773394744/2331282131/135316.mp4</t>
  </si>
  <si>
    <t>http://rv.imax.re:80/movie/2773394744/2331282131/136369.mkv</t>
  </si>
  <si>
    <t>http://rv.imax.re:80/movie/2773394744/2331282131/136368.mkv</t>
  </si>
  <si>
    <t>http://rv.imax.re:80/movie/2773394744/2331282131/136371.mkv</t>
  </si>
  <si>
    <t>http://rv.imax.re:80/movie/2773394744/2331282131/136370.mp4</t>
  </si>
  <si>
    <t>http://rv.imax.re:80/movie/2773394744/2331282131/135318.mp4</t>
  </si>
  <si>
    <t>http://rv.imax.re:80/movie/2773394744/2331282131/136372.mkv</t>
  </si>
  <si>
    <t>http://rv.imax.re:80/movie/2773394744/2331282131/135319.mp4</t>
  </si>
  <si>
    <t>http://rv.imax.re:80/movie/2773394744/2331282131/135321.mp4</t>
  </si>
  <si>
    <t>http://rv.imax.re:80/movie/2773394744/2331282131/136373.mkv</t>
  </si>
  <si>
    <t>http://rv.imax.re:80/movie/2773394744/2331282131/136374.mkv</t>
  </si>
  <si>
    <t>http://rv.imax.re:80/movie/2773394744/2331282131/135322.mp4</t>
  </si>
  <si>
    <t>http://rv.imax.re:80/movie/2773394744/2331282131/136375.mkv</t>
  </si>
  <si>
    <t>http://rv.imax.re:80/movie/2773394744/2331282131/135324.mp4</t>
  </si>
  <si>
    <t>http://rv.imax.re:80/movie/2773394744/2331282131/136376.mkv</t>
  </si>
  <si>
    <t>http://rv.imax.re:80/movie/2773394744/2331282131/136377.mkv</t>
  </si>
  <si>
    <t>http://rv.imax.re:80/movie/2773394744/2331282131/134262.mp4</t>
  </si>
  <si>
    <t>http://rv.imax.re:80/movie/2773394744/2331282131/135329.mp4</t>
  </si>
  <si>
    <t>http://rv.imax.re:80/movie/2773394744/2331282131/136379.mkv</t>
  </si>
  <si>
    <t>http://rv.imax.re:80/movie/2773394744/2331282131/135331.mp4</t>
  </si>
  <si>
    <t>http://rv.imax.re:80/movie/2773394744/2331282131/135332.mp4</t>
  </si>
  <si>
    <t>http://rv.imax.re:80/movie/2773394744/2331282131/136380.mkv</t>
  </si>
  <si>
    <t>http://rv.imax.re:80/movie/2773394744/2331282131/136381.mkv</t>
  </si>
  <si>
    <t>http://rv.imax.re:80/movie/2773394744/2331282131/136382.mkv</t>
  </si>
  <si>
    <t>http://rv.imax.re:80/movie/2773394744/2331282131/135335.mkv</t>
  </si>
  <si>
    <t>http://rv.imax.re:80/movie/2773394744/2331282131/135336.mp4</t>
  </si>
  <si>
    <t>http://rv.imax.re:80/movie/2773394744/2331282131/135339.mp4</t>
  </si>
  <si>
    <t>http://rv.imax.re:80/movie/2773394744/2331282131/136383.mkv</t>
  </si>
  <si>
    <t>http://rv.imax.re:80/movie/2773394744/2331282131/135341.mp4</t>
  </si>
  <si>
    <t>http://rv.imax.re:80/movie/2773394744/2331282131/134271.mp4</t>
  </si>
  <si>
    <t>http://rv.imax.re:80/movie/2773394744/2331282131/136384.mkv</t>
  </si>
  <si>
    <t>http://rv.imax.re:80/movie/2773394744/2331282131/134273.mp4</t>
  </si>
  <si>
    <t>http://rv.imax.re:80/movie/2773394744/2331282131/136385.mkv</t>
  </si>
  <si>
    <t>http://rv.imax.re:80/movie/2773394744/2331282131/134278.mp4</t>
  </si>
  <si>
    <t>http://rv.imax.re:80/movie/2773394744/2331282131/136386.mkv</t>
  </si>
  <si>
    <t>http://rv.imax.re:80/movie/2773394744/2331282131/134280.mp4</t>
  </si>
  <si>
    <t>http://rv.imax.re:80/movie/2773394744/2331282131/134282.mp4</t>
  </si>
  <si>
    <t>http://rv.imax.re:80/movie/2773394744/2331282131/136387.mkv</t>
  </si>
  <si>
    <t>http://rv.imax.re:80/movie/2773394744/2331282131/134286.mp4</t>
  </si>
  <si>
    <t>http://rv.imax.re:80/movie/2773394744/2331282131/134287.mp4</t>
  </si>
  <si>
    <t>http://rv.imax.re:80/movie/2773394744/2331282131/135345.mp4</t>
  </si>
  <si>
    <t>http://rv.imax.re:80/movie/2773394744/2331282131/135347.mp4</t>
  </si>
  <si>
    <t>http://rv.imax.re:80/movie/2773394744/2331282131/135349.mp4</t>
  </si>
  <si>
    <t>http://rv.imax.re:80/movie/2773394744/2331282131/134288.mp4</t>
  </si>
  <si>
    <t>http://rv.imax.re:80/movie/2773394744/2331282131/136388.mkv</t>
  </si>
  <si>
    <t>http://rv.imax.re:80/movie/2773394744/2331282131/136390.mkv</t>
  </si>
  <si>
    <t>http://rv.imax.re:80/movie/2773394744/2331282131/136389.mkv</t>
  </si>
  <si>
    <t>http://rv.imax.re:80/movie/2773394744/2331282131/135351.mp4</t>
  </si>
  <si>
    <t>http://rv.imax.re:80/movie/2773394744/2331282131/135353.mp4</t>
  </si>
  <si>
    <t>http://rv.imax.re:80/movie/2773394744/2331282131/135355.mp4</t>
  </si>
  <si>
    <t>http://rv.imax.re:80/movie/2773394744/2331282131/136391.mkv</t>
  </si>
  <si>
    <t>http://rv.imax.re:80/movie/2773394744/2331282131/135357.mp4</t>
  </si>
  <si>
    <t>http://rv.imax.re:80/movie/2773394744/2331282131/134293.mp4</t>
  </si>
  <si>
    <t>http://rv.imax.re:80/movie/2773394744/2331282131/136392.mkv</t>
  </si>
  <si>
    <t>http://rv.imax.re:80/movie/2773394744/2331282131/165648.mp4</t>
  </si>
  <si>
    <t>http://rv.imax.re:80/movie/2773394744/2331282131/135358.mp4</t>
  </si>
  <si>
    <t>http://rv.imax.re:80/movie/2773394744/2331282131/136393.mkv</t>
  </si>
  <si>
    <t>http://rv.imax.re:80/movie/2773394744/2331282131/135361.mp4</t>
  </si>
  <si>
    <t>http://rv.imax.re:80/movie/2773394744/2331282131/136394.mkv</t>
  </si>
  <si>
    <t>http://rv.imax.re:80/movie/2773394744/2331282131/134298.mp4</t>
  </si>
  <si>
    <t>http://rv.imax.re:80/movie/2773394744/2331282131/136395.mkv</t>
  </si>
  <si>
    <t>http://rv.imax.re:80/movie/2773394744/2331282131/136397.mkv</t>
  </si>
  <si>
    <t>http://rv.imax.re:80/movie/2773394744/2331282131/136396.mp4</t>
  </si>
  <si>
    <t>http://rv.imax.re:80/movie/2773394744/2331282131/165651.mp4</t>
  </si>
  <si>
    <t>http://rv.imax.re:80/movie/2773394744/2331282131/136398.mkv</t>
  </si>
  <si>
    <t>http://rv.imax.re:80/movie/2773394744/2331282131/135363.mp4</t>
  </si>
  <si>
    <t>http://rv.imax.re:80/movie/2773394744/2331282131/136399.mkv</t>
  </si>
  <si>
    <t>http://rv.imax.re:80/movie/2773394744/2331282131/134300.mp4</t>
  </si>
  <si>
    <t>http://rv.imax.re:80/movie/2773394744/2331282131/134302.mp4</t>
  </si>
  <si>
    <t>http://rv.imax.re:80/movie/2773394744/2331282131/136400.mkv</t>
  </si>
  <si>
    <t>http://rv.imax.re:80/movie/2773394744/2331282131/135369.mp4</t>
  </si>
  <si>
    <t>http://rv.imax.re:80/movie/2773394744/2331282131/134304.mp4</t>
  </si>
  <si>
    <t>http://rv.imax.re:80/movie/2773394744/2331282131/135370.mp4</t>
  </si>
  <si>
    <t>http://rv.imax.re:80/movie/2773394744/2331282131/135373.mp4</t>
  </si>
  <si>
    <t>http://rv.imax.re:80/movie/2773394744/2331282131/135376.mp4</t>
  </si>
  <si>
    <t>http://rv.imax.re:80/movie/2773394744/2331282131/136402.mkv</t>
  </si>
  <si>
    <t>http://rv.imax.re:80/movie/2773394744/2331282131/135374.mp4</t>
  </si>
  <si>
    <t>http://rv.imax.re:80/movie/2773394744/2331282131/136401.mkv</t>
  </si>
  <si>
    <t>http://rv.imax.re:80/movie/2773394744/2331282131/134310.mp4</t>
  </si>
  <si>
    <t>http://rv.imax.re:80/movie/2773394744/2331282131/134314.mp4</t>
  </si>
  <si>
    <t>http://rv.imax.re:80/movie/2773394744/2331282131/136403.mkv</t>
  </si>
  <si>
    <t>http://rv.imax.re:80/movie/2773394744/2331282131/135379.mp4</t>
  </si>
  <si>
    <t>http://rv.imax.re:80/movie/2773394744/2331282131/135381.mkv</t>
  </si>
  <si>
    <t>http://rv.imax.re:80/movie/2773394744/2331282131/136404.mkv</t>
  </si>
  <si>
    <t>http://rv.imax.re:80/movie/2773394744/2331282131/126734.mkv</t>
  </si>
  <si>
    <t>http://rv.imax.re:80/movie/2773394744/2331282131/135383.mp4</t>
  </si>
  <si>
    <t>http://rv.imax.re:80/movie/2773394744/2331282131/136405.mkv</t>
  </si>
  <si>
    <t>http://rv.imax.re:80/movie/2773394744/2331282131/135388.mp4</t>
  </si>
  <si>
    <t>http://rv.imax.re:80/movie/2773394744/2331282131/135390.mp4</t>
  </si>
  <si>
    <t>http://rv.imax.re:80/movie/2773394744/2331282131/136407.mkv</t>
  </si>
  <si>
    <t>http://rv.imax.re:80/movie/2773394744/2331282131/134319.mp4</t>
  </si>
  <si>
    <t>http://rv.imax.re:80/movie/2773394744/2331282131/136408.mkv</t>
  </si>
  <si>
    <t>http://rv.imax.re:80/movie/2773394744/2331282131/136409.mkv</t>
  </si>
  <si>
    <t>http://rv.imax.re:80/movie/2773394744/2331282131/134322.mp4</t>
  </si>
  <si>
    <t>http://rv.imax.re:80/movie/2773394744/2331282131/164011.mkv</t>
  </si>
  <si>
    <t>http://rv.imax.re:80/movie/2773394744/2331282131/135392.mp4</t>
  </si>
  <si>
    <t>http://rv.imax.re:80/movie/2773394744/2331282131/135394.mp4</t>
  </si>
  <si>
    <t>http://rv.imax.re:80/movie/2773394744/2331282131/136410.mkv</t>
  </si>
  <si>
    <t>http://rv.imax.re:80/movie/2773394744/2331282131/135397.mp4</t>
  </si>
  <si>
    <t>http://rv.imax.re:80/movie/2773394744/2331282131/136411.mkv</t>
  </si>
  <si>
    <t>http://rv.imax.re:80/movie/2773394744/2331282131/136413.mkv</t>
  </si>
  <si>
    <t>http://rv.imax.re:80/movie/2773394744/2331282131/136412.mkv</t>
  </si>
  <si>
    <t>http://rv.imax.re:80/movie/2773394744/2331282131/136414.mkv</t>
  </si>
  <si>
    <t>http://rv.imax.re:80/movie/2773394744/2331282131/136415.mkv</t>
  </si>
  <si>
    <t>http://rv.imax.re:80/movie/2773394744/2331282131/135403.mp4</t>
  </si>
  <si>
    <t>http://rv.imax.re:80/movie/2773394744/2331282131/126723.mp4</t>
  </si>
  <si>
    <t>http://rv.imax.re:80/movie/2773394744/2331282131/134330.mp4</t>
  </si>
  <si>
    <t>http://rv.imax.re:80/movie/2773394744/2331282131/135406.mp4</t>
  </si>
  <si>
    <t>http://rv.imax.re:80/movie/2773394744/2331282131/135408.mp4</t>
  </si>
  <si>
    <t>http://rv.imax.re:80/movie/2773394744/2331282131/136417.mkv</t>
  </si>
  <si>
    <t>http://rv.imax.re:80/movie/2773394744/2331282131/136418.mkv</t>
  </si>
  <si>
    <t>http://rv.imax.re:80/movie/2773394744/2331282131/135411.mp4</t>
  </si>
  <si>
    <t>http://rv.imax.re:80/movie/2773394744/2331282131/136419.mkv</t>
  </si>
  <si>
    <t>http://rv.imax.re:80/movie/2773394744/2331282131/135413.mp4</t>
  </si>
  <si>
    <t>http://rv.imax.re:80/movie/2773394744/2331282131/136420.mp4</t>
  </si>
  <si>
    <t>http://rv.imax.re:80/movie/2773394744/2331282131/136421.mp4</t>
  </si>
  <si>
    <t>http://rv.imax.re:80/movie/2773394744/2331282131/134337.mp4</t>
  </si>
  <si>
    <t>http://rv.imax.re:80/movie/2773394744/2331282131/136422.mkv</t>
  </si>
  <si>
    <t>http://rv.imax.re:80/movie/2773394744/2331282131/135421.mp4</t>
  </si>
  <si>
    <t>http://rv.imax.re:80/movie/2773394744/2331282131/134339.mp4</t>
  </si>
  <si>
    <t>http://rv.imax.re:80/movie/2773394744/2331282131/136423.mkv</t>
  </si>
  <si>
    <t>http://rv.imax.re:80/movie/2773394744/2331282131/134342.mp4</t>
  </si>
  <si>
    <t>http://rv.imax.re:80/movie/2773394744/2331282131/136424.mp4</t>
  </si>
  <si>
    <t>http://rv.imax.re:80/movie/2773394744/2331282131/135423.mp4</t>
  </si>
  <si>
    <t>http://rv.imax.re:80/movie/2773394744/2331282131/136425.mp4</t>
  </si>
  <si>
    <t>http://rv.imax.re:80/movie/2773394744/2331282131/135428.mp4</t>
  </si>
  <si>
    <t>http://rv.imax.re:80/movie/2773394744/2331282131/136426.mkv</t>
  </si>
  <si>
    <t>http://rv.imax.re:80/movie/2773394744/2331282131/135432.mp4</t>
  </si>
  <si>
    <t>http://rv.imax.re:80/movie/2773394744/2331282131/134347.mp4</t>
  </si>
  <si>
    <t>http://rv.imax.re:80/movie/2773394744/2331282131/136427.mkv</t>
  </si>
  <si>
    <t>http://rv.imax.re:80/movie/2773394744/2331282131/135434.mp4</t>
  </si>
  <si>
    <t>http://rv.imax.re:80/movie/2773394744/2331282131/135436.mp4</t>
  </si>
  <si>
    <t>http://rv.imax.re:80/movie/2773394744/2331282131/136428.mkv</t>
  </si>
  <si>
    <t>http://rv.imax.re:80/movie/2773394744/2331282131/135438.mp4</t>
  </si>
  <si>
    <t>http://rv.imax.re:80/movie/2773394744/2331282131/136430.mkv</t>
  </si>
  <si>
    <t>http://rv.imax.re:80/movie/2773394744/2331282131/136429.mp4</t>
  </si>
  <si>
    <t>http://rv.imax.re:80/movie/2773394744/2331282131/135439.mp4</t>
  </si>
  <si>
    <t>http://rv.imax.re:80/movie/2773394744/2331282131/135441.mp4</t>
  </si>
  <si>
    <t>http://rv.imax.re:80/movie/2773394744/2331282131/135442.mp4</t>
  </si>
  <si>
    <t>http://rv.imax.re:80/movie/2773394744/2331282131/136431.mkv</t>
  </si>
  <si>
    <t>http://rv.imax.re:80/movie/2773394744/2331282131/136432.mp4</t>
  </si>
  <si>
    <t>http://rv.imax.re:80/movie/2773394744/2331282131/136433.mkv</t>
  </si>
  <si>
    <t>http://rv.imax.re:80/movie/2773394744/2331282131/136434.mkv</t>
  </si>
  <si>
    <t>http://rv.imax.re:80/movie/2773394744/2331282131/135445.mp4</t>
  </si>
  <si>
    <t>http://rv.imax.re:80/movie/2773394744/2331282131/136435.mkv</t>
  </si>
  <si>
    <t>http://rv.imax.re:80/movie/2773394744/2331282131/135446.mp4</t>
  </si>
  <si>
    <t>http://rv.imax.re:80/movie/2773394744/2331282131/136436.mkv</t>
  </si>
  <si>
    <t>http://rv.imax.re:80/movie/2773394744/2331282131/134360.mp4</t>
  </si>
  <si>
    <t>http://rv.imax.re:80/movie/2773394744/2331282131/135449.mp4</t>
  </si>
  <si>
    <t>http://rv.imax.re:80/movie/2773394744/2331282131/135451.mp4</t>
  </si>
  <si>
    <t>http://rv.imax.re:80/movie/2773394744/2331282131/136437.mkv</t>
  </si>
  <si>
    <t>http://rv.imax.re:80/movie/2773394744/2331282131/134367.mp4</t>
  </si>
  <si>
    <t>http://rv.imax.re:80/movie/2773394744/2331282131/136438.mkv</t>
  </si>
  <si>
    <t>http://rv.imax.re:80/movie/2773394744/2331282131/136439.mkv</t>
  </si>
  <si>
    <t>http://rv.imax.re:80/movie/2773394744/2331282131/135457.mp4</t>
  </si>
  <si>
    <t>http://rv.imax.re:80/movie/2773394744/2331282131/136440.mp4</t>
  </si>
  <si>
    <t>http://rv.imax.re:80/movie/2773394744/2331282131/136441.mkv</t>
  </si>
  <si>
    <t>http://rv.imax.re:80/movie/2773394744/2331282131/136442.mkv</t>
  </si>
  <si>
    <t>http://rv.imax.re:80/movie/2773394744/2331282131/135458.mp4</t>
  </si>
  <si>
    <t>http://rv.imax.re:80/movie/2773394744/2331282131/135460.mp4</t>
  </si>
  <si>
    <t>http://rv.imax.re:80/movie/2773394744/2331282131/136443.mkv</t>
  </si>
  <si>
    <t>http://rv.imax.re:80/movie/2773394744/2331282131/133774.mp4</t>
  </si>
  <si>
    <t>http://rv.imax.re:80/movie/2773394744/2331282131/136444.mkv</t>
  </si>
  <si>
    <t>http://rv.imax.re:80/movie/2773394744/2331282131/136416.mkv</t>
  </si>
  <si>
    <t>http://rv.imax.re:80/movie/2773394744/2331282131/136445.mkv</t>
  </si>
  <si>
    <t>http://rv.imax.re:80/movie/2773394744/2331282131/135465.mp4</t>
  </si>
  <si>
    <t>http://rv.imax.re:80/movie/2773394744/2331282131/135466.mp4</t>
  </si>
  <si>
    <t>http://rv.imax.re:80/movie/2773394744/2331282131/136446.mkv</t>
  </si>
  <si>
    <t>http://rv.imax.re:80/movie/2773394744/2331282131/136447.mkv</t>
  </si>
  <si>
    <t>http://rv.imax.re:80/movie/2773394744/2331282131/133782.mp4</t>
  </si>
  <si>
    <t>http://rv.imax.re:80/movie/2773394744/2331282131/135471.mp4</t>
  </si>
  <si>
    <t>http://rv.imax.re:80/movie/2773394744/2331282131/136448.mkv</t>
  </si>
  <si>
    <t>http://rv.imax.re:80/movie/2773394744/2331282131/133784.mp4</t>
  </si>
  <si>
    <t>http://rv.imax.re:80/movie/2773394744/2331282131/136449.mkv</t>
  </si>
  <si>
    <t>http://rv.imax.re:80/movie/2773394744/2331282131/136450.mkv</t>
  </si>
  <si>
    <t>http://rv.imax.re:80/movie/2773394744/2331282131/136451.mkv</t>
  </si>
  <si>
    <t>http://rv.imax.re:80/movie/2773394744/2331282131/135473.mkv</t>
  </si>
  <si>
    <t>http://rv.imax.re:80/movie/2773394744/2331282131/136452.mkv</t>
  </si>
  <si>
    <t>http://rv.imax.re:80/movie/2773394744/2331282131/135474.mkv</t>
  </si>
  <si>
    <t>http://rv.imax.re:80/movie/2773394744/2331282131/136453.mkv</t>
  </si>
  <si>
    <t>http://rv.imax.re:80/movie/2773394744/2331282131/135475.mp4</t>
  </si>
  <si>
    <t>http://rv.imax.re:80/movie/2773394744/2331282131/133793.mp4</t>
  </si>
  <si>
    <t>http://rv.imax.re:80/movie/2773394744/2331282131/135477.mp4</t>
  </si>
  <si>
    <t>http://rv.imax.re:80/movie/2773394744/2331282131/135479.mp4</t>
  </si>
  <si>
    <t>http://rv.imax.re:80/movie/2773394744/2331282131/136454.mkv</t>
  </si>
  <si>
    <t>http://rv.imax.re:80/movie/2773394744/2331282131/162010.mp4</t>
  </si>
  <si>
    <t>http://rv.imax.re:80/movie/2773394744/2331282131/162011.mp4</t>
  </si>
  <si>
    <t>http://rv.imax.re:80/movie/2773394744/2331282131/162012.mp4</t>
  </si>
  <si>
    <t>http://rv.imax.re:80/movie/2773394744/2331282131/162013.mp4</t>
  </si>
  <si>
    <t>http://rv.imax.re:80/movie/2773394744/2331282131/162014.mp4</t>
  </si>
  <si>
    <t>http://rv.imax.re:80/movie/2773394744/2331282131/162015.mp4</t>
  </si>
  <si>
    <t>http://rv.imax.re:80/movie/2773394744/2331282131/162016.mp4</t>
  </si>
  <si>
    <t>http://rv.imax.re:80/movie/2773394744/2331282131/162017.mp4</t>
  </si>
  <si>
    <t>http://rv.imax.re:80/movie/2773394744/2331282131/162018.mp4</t>
  </si>
  <si>
    <t>http://rv.imax.re:80/movie/2773394744/2331282131/162019.mp4</t>
  </si>
  <si>
    <t>http://rv.imax.re:80/movie/2773394744/2331282131/162020.mp4</t>
  </si>
  <si>
    <t>http://rv.imax.re:80/movie/2773394744/2331282131/162021.mp4</t>
  </si>
  <si>
    <t>http://rv.imax.re:80/movie/2773394744/2331282131/162022.mp4</t>
  </si>
  <si>
    <t>http://rv.imax.re:80/movie/2773394744/2331282131/162023.mp4</t>
  </si>
  <si>
    <t>http://rv.imax.re:80/movie/2773394744/2331282131/162024.mp4</t>
  </si>
  <si>
    <t>http://rv.imax.re:80/movie/2773394744/2331282131/162025.mp4</t>
  </si>
  <si>
    <t>http://rv.imax.re:80/movie/2773394744/2331282131/162026.mp4</t>
  </si>
  <si>
    <t>http://rv.imax.re:80/movie/2773394744/2331282131/162027.mp4</t>
  </si>
  <si>
    <t>http://rv.imax.re:80/movie/2773394744/2331282131/162028.mp4</t>
  </si>
  <si>
    <t>http://rv.imax.re:80/movie/2773394744/2331282131/162029.mp4</t>
  </si>
  <si>
    <t>http://rv.imax.re:80/movie/2773394744/2331282131/162030.mp4</t>
  </si>
  <si>
    <t>http://rv.imax.re:80/movie/2773394744/2331282131/162031.mp4</t>
  </si>
  <si>
    <t>http://rv.imax.re:80/movie/2773394744/2331282131/162032.mp4</t>
  </si>
  <si>
    <t>http://rv.imax.re:80/movie/2773394744/2331282131/162033.mp4</t>
  </si>
  <si>
    <t>http://rv.imax.re:80/movie/2773394744/2331282131/162034.mp4</t>
  </si>
  <si>
    <t>http://rv.imax.re:80/movie/2773394744/2331282131/162035.mp4</t>
  </si>
  <si>
    <t>http://rv.imax.re:80/movie/2773394744/2331282131/162036.mp4</t>
  </si>
  <si>
    <t>http://rv.imax.re:80/movie/2773394744/2331282131/162037.mp4</t>
  </si>
  <si>
    <t>http://rv.imax.re:80/movie/2773394744/2331282131/162038.mp4</t>
  </si>
  <si>
    <t>http://rv.imax.re:80/movie/2773394744/2331282131/162039.mp4</t>
  </si>
  <si>
    <t>http://rv.imax.re:80/movie/2773394744/2331282131/162040.mp4</t>
  </si>
  <si>
    <t>http://rv.imax.re:80/movie/2773394744/2331282131/162041.mp4</t>
  </si>
  <si>
    <t>http://rv.imax.re:80/movie/2773394744/2331282131/162042.mp4</t>
  </si>
  <si>
    <t>http://rv.imax.re:80/movie/2773394744/2331282131/162043.mp4</t>
  </si>
  <si>
    <t>http://rv.imax.re:80/movie/2773394744/2331282131/162044.mp4</t>
  </si>
  <si>
    <t>http://rv.imax.re:80/movie/2773394744/2331282131/162045.mp4</t>
  </si>
  <si>
    <t>http://rv.imax.re:80/movie/2773394744/2331282131/162046.mp4</t>
  </si>
  <si>
    <t>http://rv.imax.re:80/movie/2773394744/2331282131/162047.mp4</t>
  </si>
  <si>
    <t>http://rv.imax.re:80/movie/2773394744/2331282131/162048.mp4</t>
  </si>
  <si>
    <t>http://rv.imax.re:80/movie/2773394744/2331282131/162049.mp4</t>
  </si>
  <si>
    <t>http://rv.imax.re:80/movie/2773394744/2331282131/162050.mp4</t>
  </si>
  <si>
    <t>http://rv.imax.re:80/movie/2773394744/2331282131/162051.mp4</t>
  </si>
  <si>
    <t>http://rv.imax.re:80/movie/2773394744/2331282131/162052.mp4</t>
  </si>
  <si>
    <t>http://rv.imax.re:80/movie/2773394744/2331282131/162053.mp4</t>
  </si>
  <si>
    <t>http://rv.imax.re:80/movie/2773394744/2331282131/162054.mp4</t>
  </si>
  <si>
    <t>http://rv.imax.re:80/movie/2773394744/2331282131/162055.mp4</t>
  </si>
  <si>
    <t>http://rv.imax.re:80/movie/2773394744/2331282131/162056.mp4</t>
  </si>
  <si>
    <t>http://rv.imax.re:80/movie/2773394744/2331282131/162057.mp4</t>
  </si>
  <si>
    <t>http://rv.imax.re:80/movie/2773394744/2331282131/162058.mp4</t>
  </si>
  <si>
    <t>http://rv.imax.re:80/movie/2773394744/2331282131/162059.mp4</t>
  </si>
  <si>
    <t>http://rv.imax.re:80/movie/2773394744/2331282131/162060.mp4</t>
  </si>
  <si>
    <t>http://rv.imax.re:80/movie/2773394744/2331282131/162061.mp4</t>
  </si>
  <si>
    <t>http://rv.imax.re:80/movie/2773394744/2331282131/162062.mp4</t>
  </si>
  <si>
    <t>http://rv.imax.re:80/movie/2773394744/2331282131/162063.mp4</t>
  </si>
  <si>
    <t>http://rv.imax.re:80/movie/2773394744/2331282131/162064.mp4</t>
  </si>
  <si>
    <t>http://rv.imax.re:80/movie/2773394744/2331282131/162065.mp4</t>
  </si>
  <si>
    <t>http://rv.imax.re:80/movie/2773394744/2331282131/162066.mp4</t>
  </si>
  <si>
    <t>http://rv.imax.re:80/movie/2773394744/2331282131/162067.mp4</t>
  </si>
  <si>
    <t>http://rv.imax.re:80/movie/2773394744/2331282131/162068.mp4</t>
  </si>
  <si>
    <t>http://rv.imax.re:80/movie/2773394744/2331282131/162069.mp4</t>
  </si>
  <si>
    <t>http://rv.imax.re:80/movie/2773394744/2331282131/162070.mp4</t>
  </si>
  <si>
    <t>http://rv.imax.re:80/movie/2773394744/2331282131/135480.mkv</t>
  </si>
  <si>
    <t>http://rv.imax.re:80/movie/2773394744/2331282131/136455.mkv</t>
  </si>
  <si>
    <t>http://rv.imax.re:80/movie/2773394744/2331282131/135483.mp4</t>
  </si>
  <si>
    <t>http://rv.imax.re:80/movie/2773394744/2331282131/136456.mkv</t>
  </si>
  <si>
    <t>http://rv.imax.re:80/movie/2773394744/2331282131/136457.mkv</t>
  </si>
  <si>
    <t>http://rv.imax.re:80/movie/2773394744/2331282131/135485.mp4</t>
  </si>
  <si>
    <t>EXTINF:5369,New Order  Decades (2018)</t>
  </si>
  <si>
    <t>http://rv.imax.re:80/movie/2773394744/2331282131/135487.mp4</t>
  </si>
  <si>
    <t>http://rv.imax.re:80/movie/2773394744/2331282131/136458.mkv</t>
  </si>
  <si>
    <t>http://rv.imax.re:80/movie/2773394744/2331282131/136459.mkv</t>
  </si>
  <si>
    <t>http://rv.imax.re:80/movie/2773394744/2331282131/136460.mkv</t>
  </si>
  <si>
    <t>http://rv.imax.re:80/movie/2773394744/2331282131/135490.mp4</t>
  </si>
  <si>
    <t>http://rv.imax.re:80/movie/2773394744/2331282131/136461.mkv</t>
  </si>
  <si>
    <t>http://rv.imax.re:80/movie/2773394744/2331282131/135494.mp4</t>
  </si>
  <si>
    <t>http://rv.imax.re:80/movie/2773394744/2331282131/135495.mp4</t>
  </si>
  <si>
    <t>http://rv.imax.re:80/movie/2773394744/2331282131/135496.mp4</t>
  </si>
  <si>
    <t>http://rv.imax.re:80/movie/2773394744/2331282131/135497.mp4</t>
  </si>
  <si>
    <t>http://rv.imax.re:80/movie/2773394744/2331282131/136463.mkv</t>
  </si>
  <si>
    <t>http://rv.imax.re:80/movie/2773394744/2331282131/136462.mp4</t>
  </si>
  <si>
    <t>http://rv.imax.re:80/movie/2773394744/2331282131/133809.mp4</t>
  </si>
  <si>
    <t>http://rv.imax.re:80/movie/2773394744/2331282131/133810.mp4</t>
  </si>
  <si>
    <t>http://rv.imax.re:80/movie/2773394744/2331282131/135500.mp4</t>
  </si>
  <si>
    <t>http://rv.imax.re:80/movie/2773394744/2331282131/136464.mkv</t>
  </si>
  <si>
    <t>http://rv.imax.re:80/movie/2773394744/2331282131/133812.mp4</t>
  </si>
  <si>
    <t>http://rv.imax.re:80/movie/2773394744/2331282131/133813.mp4</t>
  </si>
  <si>
    <t>http://rv.imax.re:80/movie/2773394744/2331282131/135504.mp4</t>
  </si>
  <si>
    <t>http://rv.imax.re:80/movie/2773394744/2331282131/136465.mkv</t>
  </si>
  <si>
    <t>http://rv.imax.re:80/movie/2773394744/2331282131/135505.mp4</t>
  </si>
  <si>
    <t>http://rv.imax.re:80/movie/2773394744/2331282131/136466.mkv</t>
  </si>
  <si>
    <t>http://rv.imax.re:80/movie/2773394744/2331282131/136467.mkv</t>
  </si>
  <si>
    <t>http://rv.imax.re:80/movie/2773394744/2331282131/136468.mkv</t>
  </si>
  <si>
    <t>http://rv.imax.re:80/movie/2773394744/2331282131/135508.mp4</t>
  </si>
  <si>
    <t>http://rv.imax.re:80/movie/2773394744/2331282131/135509.mp4</t>
  </si>
  <si>
    <t>http://rv.imax.re:80/movie/2773394744/2331282131/136469.mkv</t>
  </si>
  <si>
    <t>http://rv.imax.re:80/movie/2773394744/2331282131/135511.mp4</t>
  </si>
  <si>
    <t>http://rv.imax.re:80/movie/2773394744/2331282131/136471.mkv</t>
  </si>
  <si>
    <t>http://rv.imax.re:80/movie/2773394744/2331282131/136470.mkv</t>
  </si>
  <si>
    <t>http://rv.imax.re:80/movie/2773394744/2331282131/135512.mp4</t>
  </si>
  <si>
    <t>http://rv.imax.re:80/movie/2773394744/2331282131/136472.mkv</t>
  </si>
  <si>
    <t>http://rv.imax.re:80/movie/2773394744/2331282131/136473.mkv</t>
  </si>
  <si>
    <t>http://rv.imax.re:80/movie/2773394744/2331282131/135514.mp4</t>
  </si>
  <si>
    <t>http://rv.imax.re:80/movie/2773394744/2331282131/135515.mp4</t>
  </si>
  <si>
    <t>http://rv.imax.re:80/movie/2773394744/2331282131/136474.mkv</t>
  </si>
  <si>
    <t>http://rv.imax.re:80/movie/2773394744/2331282131/135516.mp4</t>
  </si>
  <si>
    <t>http://rv.imax.re:80/movie/2773394744/2331282131/135517.mp4</t>
  </si>
  <si>
    <t>http://rv.imax.re:80/movie/2773394744/2331282131/136475.mkv</t>
  </si>
  <si>
    <t>http://rv.imax.re:80/movie/2773394744/2331282131/135518.mp4</t>
  </si>
  <si>
    <t>http://rv.imax.re:80/movie/2773394744/2331282131/135519.mkv</t>
  </si>
  <si>
    <t>http://rv.imax.re:80/movie/2773394744/2331282131/133829.mp4</t>
  </si>
  <si>
    <t>http://rv.imax.re:80/movie/2773394744/2331282131/136476.mkv</t>
  </si>
  <si>
    <t>http://rv.imax.re:80/movie/2773394744/2331282131/136477.mp4</t>
  </si>
  <si>
    <t>http://rv.imax.re:80/movie/2773394744/2331282131/135521.mp4</t>
  </si>
  <si>
    <t>http://rv.imax.re:80/movie/2773394744/2331282131/133831.mp4</t>
  </si>
  <si>
    <t>http://rv.imax.re:80/movie/2773394744/2331282131/136478.mkv</t>
  </si>
  <si>
    <t>http://rv.imax.re:80/movie/2773394744/2331282131/133832.mp4</t>
  </si>
  <si>
    <t>http://rv.imax.re:80/movie/2773394744/2331282131/136479.mkv</t>
  </si>
  <si>
    <t>http://rv.imax.re:80/movie/2773394744/2331282131/133836.mp4</t>
  </si>
  <si>
    <t>http://rv.imax.re:80/movie/2773394744/2331282131/136480.mkv</t>
  </si>
  <si>
    <t>http://rv.imax.re:80/movie/2773394744/2331282131/133840.mp4</t>
  </si>
  <si>
    <t>http://rv.imax.re:80/movie/2773394744/2331282131/136482.mkv</t>
  </si>
  <si>
    <t>http://rv.imax.re:80/movie/2773394744/2331282131/135528.mp4</t>
  </si>
  <si>
    <t>http://rv.imax.re:80/movie/2773394744/2331282131/133841.mp4</t>
  </si>
  <si>
    <t>http://rv.imax.re:80/movie/2773394744/2331282131/135529.mp4</t>
  </si>
  <si>
    <t>http://rv.imax.re:80/movie/2773394744/2331282131/136484.mkv</t>
  </si>
  <si>
    <t>http://rv.imax.re:80/movie/2773394744/2331282131/136483.mp4</t>
  </si>
  <si>
    <t>http://rv.imax.re:80/movie/2773394744/2331282131/136485.mkv</t>
  </si>
  <si>
    <t>http://rv.imax.re:80/movie/2773394744/2331282131/136378.mkv</t>
  </si>
  <si>
    <t>http://rv.imax.re:80/movie/2773394744/2331282131/136486.mkv</t>
  </si>
  <si>
    <t>http://rv.imax.re:80/movie/2773394744/2331282131/136487.mkv</t>
  </si>
  <si>
    <t>http://rv.imax.re:80/movie/2773394744/2331282131/164021.mkv</t>
  </si>
  <si>
    <t>http://rv.imax.re:80/movie/2773394744/2331282131/133849.mp4</t>
  </si>
  <si>
    <t>http://rv.imax.re:80/movie/2773394744/2331282131/136488.mkv</t>
  </si>
  <si>
    <t>http://rv.imax.re:80/movie/2773394744/2331282131/136489.avi</t>
  </si>
  <si>
    <t>http://rv.imax.re:80/movie/2773394744/2331282131/135535.mp4</t>
  </si>
  <si>
    <t>http://rv.imax.re:80/movie/2773394744/2331282131/136490.mp4</t>
  </si>
  <si>
    <t>http://rv.imax.re:80/movie/2773394744/2331282131/136491.mkv</t>
  </si>
  <si>
    <t>http://rv.imax.re:80/movie/2773394744/2331282131/133851.mp4</t>
  </si>
  <si>
    <t>http://rv.imax.re:80/movie/2773394744/2331282131/136492.mkv</t>
  </si>
  <si>
    <t>http://rv.imax.re:80/movie/2773394744/2331282131/135539.mp4</t>
  </si>
  <si>
    <t>http://rv.imax.re:80/movie/2773394744/2331282131/136493.mkv</t>
  </si>
  <si>
    <t>http://rv.imax.re:80/movie/2773394744/2331282131/135541.mp4</t>
  </si>
  <si>
    <t>http://rv.imax.re:80/movie/2773394744/2331282131/164022.mkv</t>
  </si>
  <si>
    <t>http://rv.imax.re:80/movie/2773394744/2331282131/136494.mkv</t>
  </si>
  <si>
    <t>http://rv.imax.re:80/movie/2773394744/2331282131/136495.mkv</t>
  </si>
  <si>
    <t>http://rv.imax.re:80/movie/2773394744/2331282131/133854.mp4</t>
  </si>
  <si>
    <t>http://rv.imax.re:80/movie/2773394744/2331282131/135543.mp4</t>
  </si>
  <si>
    <t>http://rv.imax.re:80/movie/2773394744/2331282131/135544.mp4</t>
  </si>
  <si>
    <t>http://rv.imax.re:80/movie/2773394744/2331282131/133856.mp4</t>
  </si>
  <si>
    <t>http://rv.imax.re:80/movie/2773394744/2331282131/136496.mkv</t>
  </si>
  <si>
    <t>http://rv.imax.re:80/movie/2773394744/2331282131/133860.mp4</t>
  </si>
  <si>
    <t>http://rv.imax.re:80/movie/2773394744/2331282131/136497.mkv</t>
  </si>
  <si>
    <t>http://rv.imax.re:80/movie/2773394744/2331282131/133862.mp4</t>
  </si>
  <si>
    <t>http://rv.imax.re:80/movie/2773394744/2331282131/136498.mkv</t>
  </si>
  <si>
    <t>http://rv.imax.re:80/movie/2773394744/2331282131/136499.mkv</t>
  </si>
  <si>
    <t>http://rv.imax.re:80/movie/2773394744/2331282131/135545.mp4</t>
  </si>
  <si>
    <t>http://rv.imax.re:80/movie/2773394744/2331282131/133863.mp4</t>
  </si>
  <si>
    <t>http://rv.imax.re:80/movie/2773394744/2331282131/135547.mp4</t>
  </si>
  <si>
    <t>http://rv.imax.re:80/movie/2773394744/2331282131/136500.mkv</t>
  </si>
  <si>
    <t>http://rv.imax.re:80/movie/2773394744/2331282131/136501.mkv</t>
  </si>
  <si>
    <t>http://rv.imax.re:80/movie/2773394744/2331282131/136502.mkv</t>
  </si>
  <si>
    <t>http://rv.imax.re:80/movie/2773394744/2331282131/133867.mp4</t>
  </si>
  <si>
    <t>http://rv.imax.re:80/movie/2773394744/2331282131/133868.mp4</t>
  </si>
  <si>
    <t>http://rv.imax.re:80/movie/2773394744/2331282131/136503.mp4</t>
  </si>
  <si>
    <t>http://rv.imax.re:80/movie/2773394744/2331282131/135551.mp4</t>
  </si>
  <si>
    <t>http://rv.imax.re:80/movie/2773394744/2331282131/136504.mkv</t>
  </si>
  <si>
    <t>http://rv.imax.re:80/movie/2773394744/2331282131/133870.mp4</t>
  </si>
  <si>
    <t>http://rv.imax.re:80/movie/2773394744/2331282131/136506.mkv</t>
  </si>
  <si>
    <t>http://rv.imax.re:80/movie/2773394744/2331282131/136505.mp4</t>
  </si>
  <si>
    <t>http://rv.imax.re:80/movie/2773394744/2331282131/133872.mp4</t>
  </si>
  <si>
    <t>http://rv.imax.re:80/movie/2773394744/2331282131/136507.mp4</t>
  </si>
  <si>
    <t>http://rv.imax.re:80/movie/2773394744/2331282131/133873.mp4</t>
  </si>
  <si>
    <t>http://rv.imax.re:80/movie/2773394744/2331282131/135554.mp4</t>
  </si>
  <si>
    <t>http://rv.imax.re:80/movie/2773394744/2331282131/136508.mkv</t>
  </si>
  <si>
    <t>http://rv.imax.re:80/movie/2773394744/2331282131/136509.mkv</t>
  </si>
  <si>
    <t>http://rv.imax.re:80/movie/2773394744/2331282131/136511.mkv</t>
  </si>
  <si>
    <t>http://rv.imax.re:80/movie/2773394744/2331282131/136510.mp4</t>
  </si>
  <si>
    <t>http://rv.imax.re:80/movie/2773394744/2331282131/136512.mkv</t>
  </si>
  <si>
    <t>http://rv.imax.re:80/movie/2773394744/2331282131/133882.mp4</t>
  </si>
  <si>
    <t>http://rv.imax.re:80/movie/2773394744/2331282131/136514.mkv</t>
  </si>
  <si>
    <t>http://rv.imax.re:80/movie/2773394744/2331282131/136513.mp4</t>
  </si>
  <si>
    <t>http://rv.imax.re:80/movie/2773394744/2331282131/135556.mp4</t>
  </si>
  <si>
    <t>http://rv.imax.re:80/movie/2773394744/2331282131/135558.mp4</t>
  </si>
  <si>
    <t>http://rv.imax.re:80/movie/2773394744/2331282131/136516.mkv</t>
  </si>
  <si>
    <t>http://rv.imax.re:80/movie/2773394744/2331282131/136517.mkv</t>
  </si>
  <si>
    <t>http://rv.imax.re:80/movie/2773394744/2331282131/135561.mp4</t>
  </si>
  <si>
    <t>http://rv.imax.re:80/movie/2773394744/2331282131/135566.mp4</t>
  </si>
  <si>
    <t>http://rv.imax.re:80/movie/2773394744/2331282131/133890.mp4</t>
  </si>
  <si>
    <t>http://rv.imax.re:80/movie/2773394744/2331282131/136518.mkv</t>
  </si>
  <si>
    <t>http://rv.imax.re:80/movie/2773394744/2331282131/133892.mp4</t>
  </si>
  <si>
    <t>http://rv.imax.re:80/movie/2773394744/2331282131/135569.mp4</t>
  </si>
  <si>
    <t>http://rv.imax.re:80/movie/2773394744/2331282131/136519.mkv</t>
  </si>
  <si>
    <t>http://rv.imax.re:80/movie/2773394744/2331282131/133894.mp4</t>
  </si>
  <si>
    <t>http://rv.imax.re:80/movie/2773394744/2331282131/136520.mkv</t>
  </si>
  <si>
    <t>http://rv.imax.re:80/movie/2773394744/2331282131/133897.mp4</t>
  </si>
  <si>
    <t>http://rv.imax.re:80/movie/2773394744/2331282131/133898.mp4</t>
  </si>
  <si>
    <t>http://rv.imax.re:80/movie/2773394744/2331282131/135573.mp4</t>
  </si>
  <si>
    <t>http://rv.imax.re:80/movie/2773394744/2331282131/164023.mkv</t>
  </si>
  <si>
    <t>http://rv.imax.re:80/movie/2773394744/2331282131/135578.mp4</t>
  </si>
  <si>
    <t>http://rv.imax.re:80/movie/2773394744/2331282131/136521.mkv</t>
  </si>
  <si>
    <t>http://rv.imax.re:80/movie/2773394744/2331282131/136522.mkv</t>
  </si>
  <si>
    <t>http://rv.imax.re:80/movie/2773394744/2331282131/136523.mkv</t>
  </si>
  <si>
    <t>http://rv.imax.re:80/movie/2773394744/2331282131/136524.mkv</t>
  </si>
  <si>
    <t>http://rv.imax.re:80/movie/2773394744/2331282131/133903.mp4</t>
  </si>
  <si>
    <t>http://rv.imax.re:80/movie/2773394744/2331282131/133905.mp4</t>
  </si>
  <si>
    <t>http://rv.imax.re:80/movie/2773394744/2331282131/136525.mkv</t>
  </si>
  <si>
    <t>http://rv.imax.re:80/movie/2773394744/2331282131/135583.mp4</t>
  </si>
  <si>
    <t>http://rv.imax.re:80/movie/2773394744/2331282131/133910.mp4</t>
  </si>
  <si>
    <t>http://rv.imax.re:80/movie/2773394744/2331282131/136527.mkv</t>
  </si>
  <si>
    <t>http://rv.imax.re:80/movie/2773394744/2331282131/136526.mp4</t>
  </si>
  <si>
    <t>http://rv.imax.re:80/movie/2773394744/2331282131/135574.mp4</t>
  </si>
  <si>
    <t>http://rv.imax.re:80/movie/2773394744/2331282131/135576.mp4</t>
  </si>
  <si>
    <t>http://rv.imax.re:80/movie/2773394744/2331282131/135584.mp4</t>
  </si>
  <si>
    <t>http://rv.imax.re:80/movie/2773394744/2331282131/136528.mkv</t>
  </si>
  <si>
    <t>http://rv.imax.re:80/movie/2773394744/2331282131/135586.mp4</t>
  </si>
  <si>
    <t>http://rv.imax.re:80/movie/2773394744/2331282131/133916.mp4</t>
  </si>
  <si>
    <t>http://rv.imax.re:80/movie/2773394744/2331282131/135587.mp4</t>
  </si>
  <si>
    <t>http://rv.imax.re:80/movie/2773394744/2331282131/133918.mp4</t>
  </si>
  <si>
    <t>http://rv.imax.re:80/movie/2773394744/2331282131/135588.mp4</t>
  </si>
  <si>
    <t>http://rv.imax.re:80/movie/2773394744/2331282131/136529.mkv</t>
  </si>
  <si>
    <t>http://rv.imax.re:80/movie/2773394744/2331282131/136530.mkv</t>
  </si>
  <si>
    <t>http://rv.imax.re:80/movie/2773394744/2331282131/136531.mkv</t>
  </si>
  <si>
    <t>http://rv.imax.re:80/movie/2773394744/2331282131/136532.mkv</t>
  </si>
  <si>
    <t>http://rv.imax.re:80/movie/2773394744/2331282131/136533.mkv</t>
  </si>
  <si>
    <t>http://rv.imax.re:80/movie/2773394744/2331282131/136534.mkv</t>
  </si>
  <si>
    <t>http://rv.imax.re:80/movie/2773394744/2331282131/136535.mkv</t>
  </si>
  <si>
    <t>http://rv.imax.re:80/movie/2773394744/2331282131/135591.mp4</t>
  </si>
  <si>
    <t>http://rv.imax.re:80/movie/2773394744/2331282131/136536.mkv</t>
  </si>
  <si>
    <t>http://rv.imax.re:80/movie/2773394744/2331282131/136537.mp4</t>
  </si>
  <si>
    <t>http://rv.imax.re:80/movie/2773394744/2331282131/135595.mp4</t>
  </si>
  <si>
    <t>http://rv.imax.re:80/movie/2773394744/2331282131/135597.mp4</t>
  </si>
  <si>
    <t>http://rv.imax.re:80/movie/2773394744/2331282131/136542.mkv</t>
  </si>
  <si>
    <t>http://rv.imax.re:80/movie/2773394744/2331282131/136539.mkv</t>
  </si>
  <si>
    <t>http://rv.imax.re:80/movie/2773394744/2331282131/164633.mkv</t>
  </si>
  <si>
    <t>http://rv.imax.re:80/movie/2773394744/2331282131/136540.mkv</t>
  </si>
  <si>
    <t>http://rv.imax.re:80/movie/2773394744/2331282131/136541.mkv</t>
  </si>
  <si>
    <t>http://rv.imax.re:80/movie/2773394744/2331282131/135599.mp4</t>
  </si>
  <si>
    <t>http://rv.imax.re:80/movie/2773394744/2331282131/136543.mp4</t>
  </si>
  <si>
    <t>http://rv.imax.re:80/movie/2773394744/2331282131/135602.mp4</t>
  </si>
  <si>
    <t>http://rv.imax.re:80/movie/2773394744/2331282131/136544.mp4</t>
  </si>
  <si>
    <t>http://rv.imax.re:80/movie/2773394744/2331282131/135604.mp4</t>
  </si>
  <si>
    <t>http://rv.imax.re:80/movie/2773394744/2331282131/133927.mp4</t>
  </si>
  <si>
    <t>http://rv.imax.re:80/movie/2773394744/2331282131/136545.mkv</t>
  </si>
  <si>
    <t>http://rv.imax.re:80/movie/2773394744/2331282131/133930.mp4</t>
  </si>
  <si>
    <t>http://rv.imax.re:80/movie/2773394744/2331282131/136546.mkv</t>
  </si>
  <si>
    <t>http://rv.imax.re:80/movie/2773394744/2331282131/136547.mkv</t>
  </si>
  <si>
    <t>http://rv.imax.re:80/movie/2773394744/2331282131/133933.mp4</t>
  </si>
  <si>
    <t>http://rv.imax.re:80/movie/2773394744/2331282131/135608.mp4</t>
  </si>
  <si>
    <t>http://rv.imax.re:80/movie/2773394744/2331282131/133936.mp4</t>
  </si>
  <si>
    <t>http://rv.imax.re:80/movie/2773394744/2331282131/136548.mkv</t>
  </si>
  <si>
    <t>http://rv.imax.re:80/movie/2773394744/2331282131/133942.mp4</t>
  </si>
  <si>
    <t>http://rv.imax.re:80/movie/2773394744/2331282131/136550.mkv</t>
  </si>
  <si>
    <t>http://rv.imax.re:80/movie/2773394744/2331282131/136551.mkv</t>
  </si>
  <si>
    <t>http://rv.imax.re:80/movie/2773394744/2331282131/133944.mp4</t>
  </si>
  <si>
    <t>http://rv.imax.re:80/movie/2773394744/2331282131/135610.mp4</t>
  </si>
  <si>
    <t>http://rv.imax.re:80/movie/2773394744/2331282131/136552.mkv</t>
  </si>
  <si>
    <t>http://rv.imax.re:80/movie/2773394744/2331282131/136553.mkv</t>
  </si>
  <si>
    <t>http://rv.imax.re:80/movie/2773394744/2331282131/136554.mkv</t>
  </si>
  <si>
    <t>http://rv.imax.re:80/movie/2773394744/2331282131/135613.mp4</t>
  </si>
  <si>
    <t>http://rv.imax.re:80/movie/2773394744/2331282131/136555.mkv</t>
  </si>
  <si>
    <t>http://rv.imax.re:80/movie/2773394744/2331282131/136556.mkv</t>
  </si>
  <si>
    <t>http://rv.imax.re:80/movie/2773394744/2331282131/135614.mp4</t>
  </si>
  <si>
    <t>http://rv.imax.re:80/movie/2773394744/2331282131/136557.mkv</t>
  </si>
  <si>
    <t>http://rv.imax.re:80/movie/2773394744/2331282131/135616.mp4</t>
  </si>
  <si>
    <t>http://rv.imax.re:80/movie/2773394744/2331282131/135618.mp4</t>
  </si>
  <si>
    <t>http://rv.imax.re:80/movie/2773394744/2331282131/135619.mp4</t>
  </si>
  <si>
    <t>http://rv.imax.re:80/movie/2773394744/2331282131/133952.mp4</t>
  </si>
  <si>
    <t>http://rv.imax.re:80/movie/2773394744/2331282131/135620.mp4</t>
  </si>
  <si>
    <t>http://rv.imax.re:80/movie/2773394744/2331282131/133954.mp4</t>
  </si>
  <si>
    <t>http://rv.imax.re:80/movie/2773394744/2331282131/136558.mkv</t>
  </si>
  <si>
    <t>http://rv.imax.re:80/movie/2773394744/2331282131/136559.mkv</t>
  </si>
  <si>
    <t>http://rv.imax.re:80/movie/2773394744/2331282131/133958.mp4</t>
  </si>
  <si>
    <t>http://rv.imax.re:80/movie/2773394744/2331282131/136560.mp4</t>
  </si>
  <si>
    <t>http://rv.imax.re:80/movie/2773394744/2331282131/136561.mkv</t>
  </si>
  <si>
    <t>http://rv.imax.re:80/movie/2773394744/2331282131/136549.mkv</t>
  </si>
  <si>
    <t>http://rv.imax.re:80/movie/2773394744/2331282131/136562.mkv</t>
  </si>
  <si>
    <t>http://rv.imax.re:80/movie/2773394744/2331282131/135627.mp4</t>
  </si>
  <si>
    <t>http://rv.imax.re:80/movie/2773394744/2331282131/136563.mkv</t>
  </si>
  <si>
    <t>http://rv.imax.re:80/movie/2773394744/2331282131/136564.mp4</t>
  </si>
  <si>
    <t>http://rv.imax.re:80/movie/2773394744/2331282131/135629.mp4</t>
  </si>
  <si>
    <t>http://rv.imax.re:80/movie/2773394744/2331282131/136566.mkv</t>
  </si>
  <si>
    <t>http://rv.imax.re:80/movie/2773394744/2331282131/136565.mp4</t>
  </si>
  <si>
    <t>http://rv.imax.re:80/movie/2773394744/2331282131/136567.mkv</t>
  </si>
  <si>
    <t>http://rv.imax.re:80/movie/2773394744/2331282131/136568.mkv</t>
  </si>
  <si>
    <t>http://rv.imax.re:80/movie/2773394744/2331282131/136569.mkv</t>
  </si>
  <si>
    <t>http://rv.imax.re:80/movie/2773394744/2331282131/135632.mp4</t>
  </si>
  <si>
    <t>http://rv.imax.re:80/movie/2773394744/2331282131/133969.mp4</t>
  </si>
  <si>
    <t>http://rv.imax.re:80/movie/2773394744/2331282131/136570.mkv</t>
  </si>
  <si>
    <t>http://rv.imax.re:80/movie/2773394744/2331282131/136571.mp4</t>
  </si>
  <si>
    <t>http://rv.imax.re:80/movie/2773394744/2331282131/136572.mkv</t>
  </si>
  <si>
    <t>http://rv.imax.re:80/movie/2773394744/2331282131/133974.mp4</t>
  </si>
  <si>
    <t>http://rv.imax.re:80/movie/2773394744/2331282131/135635.mp4</t>
  </si>
  <si>
    <t>http://rv.imax.re:80/movie/2773394744/2331282131/133976.mp4</t>
  </si>
  <si>
    <t>http://rv.imax.re:80/movie/2773394744/2331282131/136573.mkv</t>
  </si>
  <si>
    <t>http://rv.imax.re:80/movie/2773394744/2331282131/133977.mp4</t>
  </si>
  <si>
    <t>http://rv.imax.re:80/movie/2773394744/2331282131/136575.mkv</t>
  </si>
  <si>
    <t>http://rv.imax.re:80/movie/2773394744/2331282131/136574.mp4</t>
  </si>
  <si>
    <t>http://rv.imax.re:80/movie/2773394744/2331282131/136576.mkv</t>
  </si>
  <si>
    <t>http://rv.imax.re:80/movie/2773394744/2331282131/136577.mkv</t>
  </si>
  <si>
    <t>http://rv.imax.re:80/movie/2773394744/2331282131/133986.mp4</t>
  </si>
  <si>
    <t>http://rv.imax.re:80/movie/2773394744/2331282131/126724.mp4</t>
  </si>
  <si>
    <t>http://rv.imax.re:80/movie/2773394744/2331282131/133990.mp4</t>
  </si>
  <si>
    <t>http://rv.imax.re:80/movie/2773394744/2331282131/164024.mkv</t>
  </si>
  <si>
    <t>http://rv.imax.re:80/movie/2773394744/2331282131/136578.mkv</t>
  </si>
  <si>
    <t>http://rv.imax.re:80/movie/2773394744/2331282131/135641.mp4</t>
  </si>
  <si>
    <t>http://rv.imax.re:80/movie/2773394744/2331282131/136579.mkv</t>
  </si>
  <si>
    <t>http://rv.imax.re:80/movie/2773394744/2331282131/136580.mp4</t>
  </si>
  <si>
    <t>http://rv.imax.re:80/movie/2773394744/2331282131/135643.mp4</t>
  </si>
  <si>
    <t>http://rv.imax.re:80/movie/2773394744/2331282131/135645.mp4</t>
  </si>
  <si>
    <t>http://rv.imax.re:80/movie/2773394744/2331282131/136581.mkv</t>
  </si>
  <si>
    <t>http://rv.imax.re:80/movie/2773394744/2331282131/136582.mkv</t>
  </si>
  <si>
    <t>http://rv.imax.re:80/movie/2773394744/2331282131/135647.mp4</t>
  </si>
  <si>
    <t>http://rv.imax.re:80/movie/2773394744/2331282131/133994.mp4</t>
  </si>
  <si>
    <t>http://rv.imax.re:80/movie/2773394744/2331282131/136583.mkv</t>
  </si>
  <si>
    <t>http://rv.imax.re:80/movie/2773394744/2331282131/136585.mkv</t>
  </si>
  <si>
    <t>http://rv.imax.re:80/movie/2773394744/2331282131/136584.mp4</t>
  </si>
  <si>
    <t>http://rv.imax.re:80/movie/2773394744/2331282131/136586.mkv</t>
  </si>
  <si>
    <t>http://rv.imax.re:80/movie/2773394744/2331282131/136588.mkv</t>
  </si>
  <si>
    <t>http://rv.imax.re:80/movie/2773394744/2331282131/136587.mp4</t>
  </si>
  <si>
    <t>http://rv.imax.re:80/movie/2773394744/2331282131/136589.mkv</t>
  </si>
  <si>
    <t>http://rv.imax.re:80/movie/2773394744/2331282131/136591.mkv</t>
  </si>
  <si>
    <t>http://rv.imax.re:80/movie/2773394744/2331282131/136590.mp4</t>
  </si>
  <si>
    <t>http://rv.imax.re:80/movie/2773394744/2331282131/136592.mkv</t>
  </si>
  <si>
    <t>http://rv.imax.re:80/movie/2773394744/2331282131/133998.mp4</t>
  </si>
  <si>
    <t>http://rv.imax.re:80/movie/2773394744/2331282131/135653.mp4</t>
  </si>
  <si>
    <t>http://rv.imax.re:80/movie/2773394744/2331282131/136594.mkv</t>
  </si>
  <si>
    <t>http://rv.imax.re:80/movie/2773394744/2331282131/136595.mkv</t>
  </si>
  <si>
    <t>http://rv.imax.re:80/movie/2773394744/2331282131/136596.mkv</t>
  </si>
  <si>
    <t>http://rv.imax.re:80/movie/2773394744/2331282131/134001.mp4</t>
  </si>
  <si>
    <t>http://rv.imax.re:80/movie/2773394744/2331282131/135656.mp4</t>
  </si>
  <si>
    <t>http://rv.imax.re:80/movie/2773394744/2331282131/135657.mp4</t>
  </si>
  <si>
    <t>http://rv.imax.re:80/movie/2773394744/2331282131/135659.mp4</t>
  </si>
  <si>
    <t>http://rv.imax.re:80/movie/2773394744/2331282131/136598.mkv</t>
  </si>
  <si>
    <t>http://rv.imax.re:80/movie/2773394744/2331282131/136597.mp4</t>
  </si>
  <si>
    <t>http://rv.imax.re:80/movie/2773394744/2331282131/135662.mp4</t>
  </si>
  <si>
    <t>http://rv.imax.re:80/movie/2773394744/2331282131/136599.mkv</t>
  </si>
  <si>
    <t>http://rv.imax.re:80/movie/2773394744/2331282131/134009.mp4</t>
  </si>
  <si>
    <t>http://rv.imax.re:80/movie/2773394744/2331282131/134010.mp4</t>
  </si>
  <si>
    <t>http://rv.imax.re:80/movie/2773394744/2331282131/135664.mp4</t>
  </si>
  <si>
    <t>http://rv.imax.re:80/movie/2773394744/2331282131/134012.mp4</t>
  </si>
  <si>
    <t>http://rv.imax.re:80/movie/2773394744/2331282131/136600.mkv</t>
  </si>
  <si>
    <t>http://rv.imax.re:80/movie/2773394744/2331282131/136601.mp4</t>
  </si>
  <si>
    <t>http://rv.imax.re:80/movie/2773394744/2331282131/135669.mp4</t>
  </si>
  <si>
    <t>http://rv.imax.re:80/movie/2773394744/2331282131/136602.mp4</t>
  </si>
  <si>
    <t>http://rv.imax.re:80/movie/2773394744/2331282131/165650.mp4</t>
  </si>
  <si>
    <t>http://rv.imax.re:80/movie/2773394744/2331282131/136603.mkv</t>
  </si>
  <si>
    <t>http://rv.imax.re:80/movie/2773394744/2331282131/136604.mkv</t>
  </si>
  <si>
    <t>http://rv.imax.re:80/movie/2773394744/2331282131/135672.mp4</t>
  </si>
  <si>
    <t>http://rv.imax.re:80/movie/2773394744/2331282131/136605.mkv</t>
  </si>
  <si>
    <t>http://rv.imax.re:80/movie/2773394744/2331282131/136606.mkv</t>
  </si>
  <si>
    <t>http://rv.imax.re:80/movie/2773394744/2331282131/136607.mkv</t>
  </si>
  <si>
    <t>http://rv.imax.re:80/movie/2773394744/2331282131/136608.mkv</t>
  </si>
  <si>
    <t>http://rv.imax.re:80/movie/2773394744/2331282131/136610.mkv</t>
  </si>
  <si>
    <t>http://rv.imax.re:80/movie/2773394744/2331282131/136609.mp4</t>
  </si>
  <si>
    <t>http://rv.imax.re:80/movie/2773394744/2331282131/136611.mkv</t>
  </si>
  <si>
    <t>http://rv.imax.re:80/movie/2773394744/2331282131/134030.mp4</t>
  </si>
  <si>
    <t>http://rv.imax.re:80/movie/2773394744/2331282131/136612.mkv</t>
  </si>
  <si>
    <t>http://rv.imax.re:80/movie/2773394744/2331282131/135677.mp4</t>
  </si>
  <si>
    <t>http://rv.imax.re:80/movie/2773394744/2331282131/135680.mp4</t>
  </si>
  <si>
    <t>http://rv.imax.re:80/movie/2773394744/2331282131/135682.mp4</t>
  </si>
  <si>
    <t>http://rv.imax.re:80/movie/2773394744/2331282131/136613.mkv</t>
  </si>
  <si>
    <t>http://rv.imax.re:80/movie/2773394744/2331282131/136614.mkv</t>
  </si>
  <si>
    <t>http://rv.imax.re:80/movie/2773394744/2331282131/136615.mkv</t>
  </si>
  <si>
    <t>http://rv.imax.re:80/movie/2773394744/2331282131/134035.mp4</t>
  </si>
  <si>
    <t>http://rv.imax.re:80/movie/2773394744/2331282131/136616.mkv</t>
  </si>
  <si>
    <t>http://rv.imax.re:80/movie/2773394744/2331282131/134037.mp4</t>
  </si>
  <si>
    <t>http://rv.imax.re:80/movie/2773394744/2331282131/135687.mp4</t>
  </si>
  <si>
    <t>http://rv.imax.re:80/movie/2773394744/2331282131/136617.mkv</t>
  </si>
  <si>
    <t>http://rv.imax.re:80/movie/2773394744/2331282131/136618.mkv</t>
  </si>
  <si>
    <t>http://rv.imax.re:80/movie/2773394744/2331282131/136619.mkv</t>
  </si>
  <si>
    <t>http://rv.imax.re:80/movie/2773394744/2331282131/136620.mp4</t>
  </si>
  <si>
    <t>http://rv.imax.re:80/movie/2773394744/2331282131/134044.mp4</t>
  </si>
  <si>
    <t>http://rv.imax.re:80/movie/2773394744/2331282131/137220.mp4</t>
  </si>
  <si>
    <t>http://rv.imax.re:80/movie/2773394744/2331282131/136621.mkv</t>
  </si>
  <si>
    <t>http://rv.imax.re:80/movie/2773394744/2331282131/136622.mkv</t>
  </si>
  <si>
    <t>http://rv.imax.re:80/movie/2773394744/2331282131/136623.mkv</t>
  </si>
  <si>
    <t>http://rv.imax.re:80/movie/2773394744/2331282131/136624.mkv</t>
  </si>
  <si>
    <t>http://rv.imax.re:80/movie/2773394744/2331282131/135692.mp4</t>
  </si>
  <si>
    <t>http://rv.imax.re:80/movie/2773394744/2331282131/136625.mkv</t>
  </si>
  <si>
    <t>http://rv.imax.re:80/movie/2773394744/2331282131/135693.mp4</t>
  </si>
  <si>
    <t>http://rv.imax.re:80/movie/2773394744/2331282131/136626.mkv</t>
  </si>
  <si>
    <t>http://rv.imax.re:80/movie/2773394744/2331282131/136627.mkv</t>
  </si>
  <si>
    <t>http://rv.imax.re:80/movie/2773394744/2331282131/160639.avi</t>
  </si>
  <si>
    <t>http://rv.imax.re:80/movie/2773394744/2331282131/136628.mkv</t>
  </si>
  <si>
    <t>http://rv.imax.re:80/movie/2773394744/2331282131/136629.mp4</t>
  </si>
  <si>
    <t>http://rv.imax.re:80/movie/2773394744/2331282131/134049.mp4</t>
  </si>
  <si>
    <t>http://rv.imax.re:80/movie/2773394744/2331282131/135695.mp4</t>
  </si>
  <si>
    <t>http://rv.imax.re:80/movie/2773394744/2331282131/135698.mp4</t>
  </si>
  <si>
    <t>http://rv.imax.re:80/movie/2773394744/2331282131/137219.mp4</t>
  </si>
  <si>
    <t>http://rv.imax.re:80/movie/2773394744/2331282131/136631.mkv</t>
  </si>
  <si>
    <t>http://rv.imax.re:80/movie/2773394744/2331282131/136630.mkv</t>
  </si>
  <si>
    <t>http://rv.imax.re:80/movie/2773394744/2331282131/136632.mkv</t>
  </si>
  <si>
    <t>http://rv.imax.re:80/movie/2773394744/2331282131/136633.mkv</t>
  </si>
  <si>
    <t>http://rv.imax.re:80/movie/2773394744/2331282131/108030.avi</t>
  </si>
  <si>
    <t>http://rv.imax.re:80/movie/2773394744/2331282131/136634.mkv</t>
  </si>
  <si>
    <t>http://rv.imax.re:80/movie/2773394744/2331282131/136635.mkv</t>
  </si>
  <si>
    <t>http://rv.imax.re:80/movie/2773394744/2331282131/136636.mp4</t>
  </si>
  <si>
    <t>http://rv.imax.re:80/movie/2773394744/2331282131/135700.mp4</t>
  </si>
  <si>
    <t>http://rv.imax.re:80/movie/2773394744/2331282131/135702.mp4</t>
  </si>
  <si>
    <t>http://rv.imax.re:80/movie/2773394744/2331282131/134058.mp4</t>
  </si>
  <si>
    <t>http://rv.imax.re:80/movie/2773394744/2331282131/134061.mp4</t>
  </si>
  <si>
    <t>http://rv.imax.re:80/movie/2773394744/2331282131/135705.mp4</t>
  </si>
  <si>
    <t>http://rv.imax.re:80/movie/2773394744/2331282131/134065.mp4</t>
  </si>
  <si>
    <t>http://rv.imax.re:80/movie/2773394744/2331282131/135706.mp4</t>
  </si>
  <si>
    <t>http://rv.imax.re:80/movie/2773394744/2331282131/136637.mkv</t>
  </si>
  <si>
    <t>http://rv.imax.re:80/movie/2773394744/2331282131/136639.mkv</t>
  </si>
  <si>
    <t>http://rv.imax.re:80/movie/2773394744/2331282131/135708.mp4</t>
  </si>
  <si>
    <t>http://rv.imax.re:80/movie/2773394744/2331282131/136640.mkv</t>
  </si>
  <si>
    <t>http://rv.imax.re:80/movie/2773394744/2331282131/136641.mp4</t>
  </si>
  <si>
    <t>http://rv.imax.re:80/movie/2773394744/2331282131/136642.mkv</t>
  </si>
  <si>
    <t>http://rv.imax.re:80/movie/2773394744/2331282131/135710.mp4</t>
  </si>
  <si>
    <t>http://rv.imax.re:80/movie/2773394744/2331282131/136644.mkv</t>
  </si>
  <si>
    <t>http://rv.imax.re:80/movie/2773394744/2331282131/136643.mkv</t>
  </si>
  <si>
    <t>http://rv.imax.re:80/movie/2773394744/2331282131/136645.mkv</t>
  </si>
  <si>
    <t>http://rv.imax.re:80/movie/2773394744/2331282131/135713.mp4</t>
  </si>
  <si>
    <t>http://rv.imax.re:80/movie/2773394744/2331282131/136646.mkv</t>
  </si>
  <si>
    <t>http://rv.imax.re:80/movie/2773394744/2331282131/136647.mkv</t>
  </si>
  <si>
    <t>http://rv.imax.re:80/movie/2773394744/2331282131/135718.mp4</t>
  </si>
  <si>
    <t>http://rv.imax.re:80/movie/2773394744/2331282131/164614.mkv</t>
  </si>
  <si>
    <t>http://rv.imax.re:80/movie/2773394744/2331282131/136648.mkv</t>
  </si>
  <si>
    <t>http://rv.imax.re:80/movie/2773394744/2331282131/135721.mp4</t>
  </si>
  <si>
    <t>http://rv.imax.re:80/movie/2773394744/2331282131/136649.mkv</t>
  </si>
  <si>
    <t>http://rv.imax.re:80/movie/2773394744/2331282131/136042.mkv</t>
  </si>
  <si>
    <t>http://rv.imax.re:80/movie/2773394744/2331282131/136650.mp4</t>
  </si>
  <si>
    <t>http://rv.imax.re:80/movie/2773394744/2331282131/136651.mkv</t>
  </si>
  <si>
    <t>http://rv.imax.re:80/movie/2773394744/2331282131/136653.mkv</t>
  </si>
  <si>
    <t>http://rv.imax.re:80/movie/2773394744/2331282131/136652.mp4</t>
  </si>
  <si>
    <t>http://rv.imax.re:80/movie/2773394744/2331282131/134973.mp4</t>
  </si>
  <si>
    <t>http://rv.imax.re:80/movie/2773394744/2331282131/136654.mkv</t>
  </si>
  <si>
    <t>http://rv.imax.re:80/movie/2773394744/2331282131/136655.mkv</t>
  </si>
  <si>
    <t>http://rv.imax.re:80/movie/2773394744/2331282131/136657.mkv</t>
  </si>
  <si>
    <t>http://rv.imax.re:80/movie/2773394744/2331282131/136656.mkv</t>
  </si>
  <si>
    <t>http://rv.imax.re:80/movie/2773394744/2331282131/135728.mp4</t>
  </si>
  <si>
    <t>http://rv.imax.re:80/movie/2773394744/2331282131/136658.mkv</t>
  </si>
  <si>
    <t>http://rv.imax.re:80/movie/2773394744/2331282131/135730.mp4</t>
  </si>
  <si>
    <t>http://rv.imax.re:80/movie/2773394744/2331282131/136660.mkv</t>
  </si>
  <si>
    <t>http://rv.imax.re:80/movie/2773394744/2331282131/136659.mp4</t>
  </si>
  <si>
    <t>http://rv.imax.re:80/movie/2773394744/2331282131/135731.mp4</t>
  </si>
  <si>
    <t>http://rv.imax.re:80/movie/2773394744/2331282131/136661.mp4</t>
  </si>
  <si>
    <t>http://rv.imax.re:80/movie/2773394744/2331282131/136662.mkv</t>
  </si>
  <si>
    <t>http://rv.imax.re:80/movie/2773394744/2331282131/136663.mkv</t>
  </si>
  <si>
    <t>http://rv.imax.re:80/movie/2773394744/2331282131/136664.mkv</t>
  </si>
  <si>
    <t>http://rv.imax.re:80/movie/2773394744/2331282131/136665.mkv</t>
  </si>
  <si>
    <t>http://rv.imax.re:80/movie/2773394744/2331282131/136666.mkv</t>
  </si>
  <si>
    <t>http://rv.imax.re:80/movie/2773394744/2331282131/136667.mkv</t>
  </si>
  <si>
    <t>http://rv.imax.re:80/movie/2773394744/2331282131/136668.mkv</t>
  </si>
  <si>
    <t>http://rv.imax.re:80/movie/2773394744/2331282131/135734.mp4</t>
  </si>
  <si>
    <t>http://rv.imax.re:80/movie/2773394744/2331282131/137218.mp4</t>
  </si>
  <si>
    <t>http://rv.imax.re:80/movie/2773394744/2331282131/135736.mp4</t>
  </si>
  <si>
    <t>http://rv.imax.re:80/movie/2773394744/2331282131/136669.mkv</t>
  </si>
  <si>
    <t>http://rv.imax.re:80/movie/2773394744/2331282131/135741.mp4</t>
  </si>
  <si>
    <t>http://rv.imax.re:80/movie/2773394744/2331282131/136670.mkv</t>
  </si>
  <si>
    <t>http://rv.imax.re:80/movie/2773394744/2331282131/137563.mp4</t>
  </si>
  <si>
    <t>http://rv.imax.re:80/movie/2773394744/2331282131/136671.mkv</t>
  </si>
  <si>
    <t>http://rv.imax.re:80/movie/2773394744/2331282131/136672.mkv</t>
  </si>
  <si>
    <t>http://rv.imax.re:80/movie/2773394744/2331282131/136673.mkv</t>
  </si>
  <si>
    <t>http://rv.imax.re:80/movie/2773394744/2331282131/136674.mkv</t>
  </si>
  <si>
    <t>http://rv.imax.re:80/movie/2773394744/2331282131/135748.mp4</t>
  </si>
  <si>
    <t>http://rv.imax.re:80/movie/2773394744/2331282131/136676.mkv</t>
  </si>
  <si>
    <t>http://rv.imax.re:80/movie/2773394744/2331282131/136675.mp4</t>
  </si>
  <si>
    <t>http://rv.imax.re:80/movie/2773394744/2331282131/136481.mkv</t>
  </si>
  <si>
    <t>http://rv.imax.re:80/movie/2773394744/2331282131/135527.mp4</t>
  </si>
  <si>
    <t>http://rv.imax.re:80/movie/2773394744/2331282131/136677.mkv</t>
  </si>
  <si>
    <t>http://rv.imax.re:80/movie/2773394744/2331282131/135752.mp4</t>
  </si>
  <si>
    <t>http://rv.imax.re:80/movie/2773394744/2331282131/135753.mp4</t>
  </si>
  <si>
    <t>http://rv.imax.re:80/movie/2773394744/2331282131/135755.mp4</t>
  </si>
  <si>
    <t>http://rv.imax.re:80/movie/2773394744/2331282131/136678.mkv</t>
  </si>
  <si>
    <t>http://rv.imax.re:80/movie/2773394744/2331282131/135756.mp4</t>
  </si>
  <si>
    <t>http://rv.imax.re:80/movie/2773394744/2331282131/135757.mp4</t>
  </si>
  <si>
    <t>http://rv.imax.re:80/movie/2773394744/2331282131/135759.mp4</t>
  </si>
  <si>
    <t>http://rv.imax.re:80/movie/2773394744/2331282131/136679.mkv</t>
  </si>
  <si>
    <t>http://rv.imax.re:80/movie/2773394744/2331282131/136680.mkv</t>
  </si>
  <si>
    <t>http://rv.imax.re:80/movie/2773394744/2331282131/136681.mkv</t>
  </si>
  <si>
    <t>http://rv.imax.re:80/movie/2773394744/2331282131/135760.mp4</t>
  </si>
  <si>
    <t>http://rv.imax.re:80/movie/2773394744/2331282131/136682.mkv</t>
  </si>
  <si>
    <t>http://rv.imax.re:80/movie/2773394744/2331282131/136684.mkv</t>
  </si>
  <si>
    <t>http://rv.imax.re:80/movie/2773394744/2331282131/136683.mp4</t>
  </si>
  <si>
    <t>http://rv.imax.re:80/movie/2773394744/2331282131/160644.mp4</t>
  </si>
  <si>
    <t>http://rv.imax.re:80/movie/2773394744/2331282131/136685.mkv</t>
  </si>
  <si>
    <t>http://rv.imax.re:80/movie/2773394744/2331282131/136686.mkv</t>
  </si>
  <si>
    <t>http://rv.imax.re:80/movie/2773394744/2331282131/136687.mkv</t>
  </si>
  <si>
    <t>http://rv.imax.re:80/movie/2773394744/2331282131/135762.mp4</t>
  </si>
  <si>
    <t>http://rv.imax.re:80/movie/2773394744/2331282131/136688.mkv</t>
  </si>
  <si>
    <t>http://rv.imax.re:80/movie/2773394744/2331282131/136689.mkv</t>
  </si>
  <si>
    <t>http://rv.imax.re:80/movie/2773394744/2331282131/135767.mp4</t>
  </si>
  <si>
    <t>http://rv.imax.re:80/movie/2773394744/2331282131/136690.mp4</t>
  </si>
  <si>
    <t>http://rv.imax.re:80/movie/2773394744/2331282131/135768.mp4</t>
  </si>
  <si>
    <t>http://rv.imax.re:80/movie/2773394744/2331282131/135769.mp4</t>
  </si>
  <si>
    <t>http://rv.imax.re:80/movie/2773394744/2331282131/160645.avi</t>
  </si>
  <si>
    <t>http://rv.imax.re:80/movie/2773394744/2331282131/136692.mkv</t>
  </si>
  <si>
    <t>http://rv.imax.re:80/movie/2773394744/2331282131/136691.mp4</t>
  </si>
  <si>
    <t>http://rv.imax.re:80/movie/2773394744/2331282131/136693.mkv</t>
  </si>
  <si>
    <t>http://rv.imax.re:80/movie/2773394744/2331282131/136694.mkv</t>
  </si>
  <si>
    <t>http://rv.imax.re:80/movie/2773394744/2331282131/136695.mkv</t>
  </si>
  <si>
    <t>http://rv.imax.re:80/movie/2773394744/2331282131/136696.mkv</t>
  </si>
  <si>
    <t>http://rv.imax.re:80/movie/2773394744/2331282131/136697.mkv</t>
  </si>
  <si>
    <t>http://rv.imax.re:80/movie/2773394744/2331282131/136698.mkv</t>
  </si>
  <si>
    <t>http://rv.imax.re:80/movie/2773394744/2331282131/136699.mkv</t>
  </si>
  <si>
    <t>http://rv.imax.re:80/movie/2773394744/2331282131/136700.mkv</t>
  </si>
  <si>
    <t>http://rv.imax.re:80/movie/2773394744/2331282131/136701.mp4</t>
  </si>
  <si>
    <t>http://rv.imax.re:80/movie/2773394744/2331282131/136702.mkv</t>
  </si>
  <si>
    <t>http://rv.imax.re:80/movie/2773394744/2331282131/108087.avi</t>
  </si>
  <si>
    <t>http://rv.imax.re:80/movie/2773394744/2331282131/136703.mkv</t>
  </si>
  <si>
    <t>http://rv.imax.re:80/movie/2773394744/2331282131/136704.mkv</t>
  </si>
  <si>
    <t>http://rv.imax.re:80/movie/2773394744/2331282131/136705.mkv</t>
  </si>
  <si>
    <t>http://rv.imax.re:80/movie/2773394744/2331282131/136706.mkv</t>
  </si>
  <si>
    <t>http://rv.imax.re:80/movie/2773394744/2331282131/136707.mkv</t>
  </si>
  <si>
    <t>http://rv.imax.re:80/movie/2773394744/2331282131/136708.mkv</t>
  </si>
  <si>
    <t>http://rv.imax.re:80/movie/2773394744/2331282131/136709.mkv</t>
  </si>
  <si>
    <t>http://rv.imax.re:80/movie/2773394744/2331282131/135777.mp4</t>
  </si>
  <si>
    <t>http://rv.imax.re:80/movie/2773394744/2331282131/136711.mkv</t>
  </si>
  <si>
    <t>http://rv.imax.re:80/movie/2773394744/2331282131/136710.mp4</t>
  </si>
  <si>
    <t>http://rv.imax.re:80/movie/2773394744/2331282131/136712.mkv</t>
  </si>
  <si>
    <t>http://rv.imax.re:80/movie/2773394744/2331282131/136713.mkv</t>
  </si>
  <si>
    <t>http://rv.imax.re:80/movie/2773394744/2331282131/136714.mkv</t>
  </si>
  <si>
    <t>http://rv.imax.re:80/movie/2773394744/2331282131/136715.mkv</t>
  </si>
  <si>
    <t>http://rv.imax.re:80/movie/2773394744/2331282131/135780.mp4</t>
  </si>
  <si>
    <t>http://rv.imax.re:80/movie/2773394744/2331282131/136716.mkv</t>
  </si>
  <si>
    <t>http://rv.imax.re:80/movie/2773394744/2331282131/135781.mp4</t>
  </si>
  <si>
    <t>http://rv.imax.re:80/movie/2773394744/2331282131/136718.mkv</t>
  </si>
  <si>
    <t>http://rv.imax.re:80/movie/2773394744/2331282131/136717.mp4</t>
  </si>
  <si>
    <t>http://rv.imax.re:80/movie/2773394744/2331282131/165127.mkv</t>
  </si>
  <si>
    <t>http://rv.imax.re:80/movie/2773394744/2331282131/136184.mkv</t>
  </si>
  <si>
    <t>http://rv.imax.re:80/movie/2773394744/2331282131/108252.avi</t>
  </si>
  <si>
    <t>http://rv.imax.re:80/movie/2773394744/2331282131/136719.mkv</t>
  </si>
  <si>
    <t>http://rv.imax.re:80/movie/2773394744/2331282131/135783.mp4</t>
  </si>
  <si>
    <t>http://rv.imax.re:80/movie/2773394744/2331282131/136720.mkv</t>
  </si>
  <si>
    <t>http://rv.imax.re:80/movie/2773394744/2331282131/136721.mp4</t>
  </si>
  <si>
    <t>http://rv.imax.re:80/movie/2773394744/2331282131/136722.mkv</t>
  </si>
  <si>
    <t>http://rv.imax.re:80/movie/2773394744/2331282131/136723.mkv</t>
  </si>
  <si>
    <t>http://rv.imax.re:80/movie/2773394744/2331282131/135786.mp4</t>
  </si>
  <si>
    <t>http://rv.imax.re:80/movie/2773394744/2331282131/136724.mp4</t>
  </si>
  <si>
    <t>http://rv.imax.re:80/movie/2773394744/2331282131/136725.mkv</t>
  </si>
  <si>
    <t>http://rv.imax.re:80/movie/2773394744/2331282131/136726.mkv</t>
  </si>
  <si>
    <t>http://rv.imax.re:80/movie/2773394744/2331282131/135789.mp4</t>
  </si>
  <si>
    <t>http://rv.imax.re:80/movie/2773394744/2331282131/136728.mkv</t>
  </si>
  <si>
    <t>http://rv.imax.re:80/movie/2773394744/2331282131/136727.mp4</t>
  </si>
  <si>
    <t>http://rv.imax.re:80/movie/2773394744/2331282131/136729.mkv</t>
  </si>
  <si>
    <t>http://rv.imax.re:80/movie/2773394744/2331282131/136730.mkv</t>
  </si>
  <si>
    <t>http://rv.imax.re:80/movie/2773394744/2331282131/135790.mkv</t>
  </si>
  <si>
    <t>http://rv.imax.re:80/movie/2773394744/2331282131/136731.mkv</t>
  </si>
  <si>
    <t>http://rv.imax.re:80/movie/2773394744/2331282131/136732.mkv</t>
  </si>
  <si>
    <t>http://rv.imax.re:80/movie/2773394744/2331282131/136733.mkv</t>
  </si>
  <si>
    <t>http://rv.imax.re:80/movie/2773394744/2331282131/136734.mkv</t>
  </si>
  <si>
    <t>http://rv.imax.re:80/movie/2773394744/2331282131/135798.mp4</t>
  </si>
  <si>
    <t>http://rv.imax.re:80/movie/2773394744/2331282131/135801.mp4</t>
  </si>
  <si>
    <t>http://rv.imax.re:80/movie/2773394744/2331282131/135802.mp4</t>
  </si>
  <si>
    <t>http://rv.imax.re:80/movie/2773394744/2331282131/136735.mkv</t>
  </si>
  <si>
    <t>http://rv.imax.re:80/movie/2773394744/2331282131/136736.mkv</t>
  </si>
  <si>
    <t>http://rv.imax.re:80/movie/2773394744/2331282131/136737.mkv</t>
  </si>
  <si>
    <t>http://rv.imax.re:80/movie/2773394744/2331282131/136738.mkv</t>
  </si>
  <si>
    <t>http://rv.imax.re:80/movie/2773394744/2331282131/135805.mp4</t>
  </si>
  <si>
    <t>http://rv.imax.re:80/movie/2773394744/2331282131/136739.mp4</t>
  </si>
  <si>
    <t>http://rv.imax.re:80/movie/2773394744/2331282131/136740.mkv</t>
  </si>
  <si>
    <t>http://rv.imax.re:80/movie/2773394744/2331282131/136741.mkv</t>
  </si>
  <si>
    <t>http://rv.imax.re:80/movie/2773394744/2331282131/136742.mkv</t>
  </si>
  <si>
    <t>http://rv.imax.re:80/movie/2773394744/2331282131/135807.mp4</t>
  </si>
  <si>
    <t>http://rv.imax.re:80/movie/2773394744/2331282131/136743.mkv</t>
  </si>
  <si>
    <t>http://rv.imax.re:80/movie/2773394744/2331282131/135809.mp4</t>
  </si>
  <si>
    <t>http://rv.imax.re:80/movie/2773394744/2331282131/136744.mkv</t>
  </si>
  <si>
    <t>http://rv.imax.re:80/movie/2773394744/2331282131/136745.mkv</t>
  </si>
  <si>
    <t>http://rv.imax.re:80/movie/2773394744/2331282131/135812.mp4</t>
  </si>
  <si>
    <t>http://rv.imax.re:80/movie/2773394744/2331282131/135814.mp4</t>
  </si>
  <si>
    <t>http://rv.imax.re:80/movie/2773394744/2331282131/136746.mkv</t>
  </si>
  <si>
    <t>http://rv.imax.re:80/movie/2773394744/2331282131/136747.mkv</t>
  </si>
  <si>
    <t>http://rv.imax.re:80/movie/2773394744/2331282131/136748.mkv</t>
  </si>
  <si>
    <t>http://rv.imax.re:80/movie/2773394744/2331282131/136750.mkv</t>
  </si>
  <si>
    <t>http://rv.imax.re:80/movie/2773394744/2331282131/136749.mkv</t>
  </si>
  <si>
    <t>http://rv.imax.re:80/movie/2773394744/2331282131/136751.mkv</t>
  </si>
  <si>
    <t>http://rv.imax.re:80/movie/2773394744/2331282131/136753.mkv</t>
  </si>
  <si>
    <t>http://rv.imax.re:80/movie/2773394744/2331282131/136752.mp4</t>
  </si>
  <si>
    <t>http://rv.imax.re:80/movie/2773394744/2331282131/136754.mkv</t>
  </si>
  <si>
    <t>http://rv.imax.re:80/movie/2773394744/2331282131/136755.mkv</t>
  </si>
  <si>
    <t>http://rv.imax.re:80/movie/2773394744/2331282131/135818.mp4</t>
  </si>
  <si>
    <t>http://rv.imax.re:80/movie/2773394744/2331282131/135819.mp4</t>
  </si>
  <si>
    <t>http://rv.imax.re:80/movie/2773394744/2331282131/135821.mp4</t>
  </si>
  <si>
    <t>http://rv.imax.re:80/movie/2773394744/2331282131/136757.mkv</t>
  </si>
  <si>
    <t>http://rv.imax.re:80/movie/2773394744/2331282131/136756.mp4</t>
  </si>
  <si>
    <t>http://rv.imax.re:80/movie/2773394744/2331282131/136758.mkv</t>
  </si>
  <si>
    <t>http://rv.imax.re:80/movie/2773394744/2331282131/136759.mkv</t>
  </si>
  <si>
    <t>http://rv.imax.re:80/movie/2773394744/2331282131/135825.mp4</t>
  </si>
  <si>
    <t>http://rv.imax.re:80/movie/2773394744/2331282131/136761.mkv</t>
  </si>
  <si>
    <t>http://rv.imax.re:80/movie/2773394744/2331282131/136760.mp4</t>
  </si>
  <si>
    <t>http://rv.imax.re:80/movie/2773394744/2331282131/136762.mkv</t>
  </si>
  <si>
    <t>http://rv.imax.re:80/movie/2773394744/2331282131/135826.mp4</t>
  </si>
  <si>
    <t>http://rv.imax.re:80/movie/2773394744/2331282131/137320.mp4</t>
  </si>
  <si>
    <t>http://rv.imax.re:80/movie/2773394744/2331282131/136763.mkv</t>
  </si>
  <si>
    <t>http://rv.imax.re:80/movie/2773394744/2331282131/136764.mkv</t>
  </si>
  <si>
    <t>http://rv.imax.re:80/movie/2773394744/2331282131/135699.mp4</t>
  </si>
  <si>
    <t>http://rv.imax.re:80/movie/2773394744/2331282131/136765.mkv</t>
  </si>
  <si>
    <t>http://rv.imax.re:80/movie/2773394744/2331282131/136767.mkv</t>
  </si>
  <si>
    <t>http://rv.imax.re:80/movie/2773394744/2331282131/136766.mp4</t>
  </si>
  <si>
    <t>http://rv.imax.re:80/movie/2773394744/2331282131/136768.mkv</t>
  </si>
  <si>
    <t>http://rv.imax.re:80/movie/2773394744/2331282131/136769.mkv</t>
  </si>
  <si>
    <t>http://rv.imax.re:80/movie/2773394744/2331282131/136770.mkv</t>
  </si>
  <si>
    <t>http://rv.imax.re:80/movie/2773394744/2331282131/136771.mp4</t>
  </si>
  <si>
    <t>http://rv.imax.re:80/movie/2773394744/2331282131/135831.mp4</t>
  </si>
  <si>
    <t>http://rv.imax.re:80/movie/2773394744/2331282131/136772.mkv</t>
  </si>
  <si>
    <t>http://rv.imax.re:80/movie/2773394744/2331282131/136773.mkv</t>
  </si>
  <si>
    <t>http://rv.imax.re:80/movie/2773394744/2331282131/136774.mkv</t>
  </si>
  <si>
    <t>http://rv.imax.re:80/movie/2773394744/2331282131/136775.mkv</t>
  </si>
  <si>
    <t>http://rv.imax.re:80/movie/2773394744/2331282131/135834.mp4</t>
  </si>
  <si>
    <t>http://rv.imax.re:80/movie/2773394744/2331282131/136776.mkv</t>
  </si>
  <si>
    <t>http://rv.imax.re:80/movie/2773394744/2331282131/136777.avi</t>
  </si>
  <si>
    <t>http://rv.imax.re:80/movie/2773394744/2331282131/136328.mkv</t>
  </si>
  <si>
    <t>http://rv.imax.re:80/movie/2773394744/2331282131/136778.avi</t>
  </si>
  <si>
    <t>http://rv.imax.re:80/movie/2773394744/2331282131/136779.mkv</t>
  </si>
  <si>
    <t>http://rv.imax.re:80/movie/2773394744/2331282131/136780.avi</t>
  </si>
  <si>
    <t>http://rv.imax.re:80/movie/2773394744/2331282131/136781.mkv</t>
  </si>
  <si>
    <t>http://rv.imax.re:80/movie/2773394744/2331282131/135838.mp4</t>
  </si>
  <si>
    <t>http://rv.imax.re:80/movie/2773394744/2331282131/136782.mkv</t>
  </si>
  <si>
    <t>http://rv.imax.re:80/movie/2773394744/2331282131/136783.mkv</t>
  </si>
  <si>
    <t>http://rv.imax.re:80/movie/2773394744/2331282131/135843.mp4</t>
  </si>
  <si>
    <t>http://rv.imax.re:80/movie/2773394744/2331282131/136784.mkv</t>
  </si>
  <si>
    <t>http://rv.imax.re:80/movie/2773394744/2331282131/135845.mp4</t>
  </si>
  <si>
    <t>http://rv.imax.re:80/movie/2773394744/2331282131/135848.mp4</t>
  </si>
  <si>
    <t>http://rv.imax.re:80/movie/2773394744/2331282131/135849.mp4</t>
  </si>
  <si>
    <t>http://rv.imax.re:80/movie/2773394744/2331282131/136786.mkv</t>
  </si>
  <si>
    <t>http://rv.imax.re:80/movie/2773394744/2331282131/136785.mp4</t>
  </si>
  <si>
    <t>http://rv.imax.re:80/movie/2773394744/2331282131/135851.mp4</t>
  </si>
  <si>
    <t>http://rv.imax.re:80/movie/2773394744/2331282131/136787.mkv</t>
  </si>
  <si>
    <t>http://rv.imax.re:80/movie/2773394744/2331282131/136788.mkv</t>
  </si>
  <si>
    <t>http://rv.imax.re:80/movie/2773394744/2331282131/136789.mp4</t>
  </si>
  <si>
    <t>http://rv.imax.re:80/movie/2773394744/2331282131/135854.mp4</t>
  </si>
  <si>
    <t>http://rv.imax.re:80/movie/2773394744/2331282131/136790.mkv</t>
  </si>
  <si>
    <t>http://rv.imax.re:80/movie/2773394744/2331282131/136791.avi</t>
  </si>
  <si>
    <t>http://rv.imax.re:80/movie/2773394744/2331282131/136792.mp4</t>
  </si>
  <si>
    <t>http://rv.imax.re:80/movie/2773394744/2331282131/136793.mkv</t>
  </si>
  <si>
    <t>http://rv.imax.re:80/movie/2773394744/2331282131/136794.mkv</t>
  </si>
  <si>
    <t>http://rv.imax.re:80/movie/2773394744/2331282131/136795.mkv</t>
  </si>
  <si>
    <t>http://rv.imax.re:80/movie/2773394744/2331282131/136796.mkv</t>
  </si>
  <si>
    <t>http://rv.imax.re:80/movie/2773394744/2331282131/164359.mkv</t>
  </si>
  <si>
    <t>http://rv.imax.re:80/movie/2773394744/2331282131/135857.mp4</t>
  </si>
  <si>
    <t>http://rv.imax.re:80/movie/2773394744/2331282131/136797.mkv</t>
  </si>
  <si>
    <t>http://rv.imax.re:80/movie/2773394744/2331282131/136798.mkv</t>
  </si>
  <si>
    <t>http://rv.imax.re:80/movie/2773394744/2331282131/136799.mkv</t>
  </si>
  <si>
    <t>http://rv.imax.re:80/movie/2773394744/2331282131/136800.mkv</t>
  </si>
  <si>
    <t>http://rv.imax.re:80/movie/2773394744/2331282131/135859.mp4</t>
  </si>
  <si>
    <t>http://rv.imax.re:80/movie/2773394744/2331282131/135860.mp4</t>
  </si>
  <si>
    <t>http://rv.imax.re:80/movie/2773394744/2331282131/136801.mkv</t>
  </si>
  <si>
    <t>http://rv.imax.re:80/movie/2773394744/2331282131/135862.mp4</t>
  </si>
  <si>
    <t>http://rv.imax.re:80/movie/2773394744/2331282131/136802.mkv</t>
  </si>
  <si>
    <t>http://rv.imax.re:80/movie/2773394744/2331282131/136803.mkv</t>
  </si>
  <si>
    <t>http://rv.imax.re:80/movie/2773394744/2331282131/136804.mkv</t>
  </si>
  <si>
    <t>http://rv.imax.re:80/movie/2773394744/2331282131/160445.mp4</t>
  </si>
  <si>
    <t>http://rv.imax.re:80/movie/2773394744/2331282131/136805.mkv</t>
  </si>
  <si>
    <t>http://rv.imax.re:80/movie/2773394744/2331282131/136806.mkv</t>
  </si>
  <si>
    <t>http://rv.imax.re:80/movie/2773394744/2331282131/136807.mkv</t>
  </si>
  <si>
    <t>http://rv.imax.re:80/movie/2773394744/2331282131/136808.mp4</t>
  </si>
  <si>
    <t>http://rv.imax.re:80/movie/2773394744/2331282131/136809.mkv</t>
  </si>
  <si>
    <t>http://rv.imax.re:80/movie/2773394744/2331282131/135864.mp4</t>
  </si>
  <si>
    <t>http://rv.imax.re:80/movie/2773394744/2331282131/136810.mkv</t>
  </si>
  <si>
    <t>http://rv.imax.re:80/movie/2773394744/2331282131/136811.mkv</t>
  </si>
  <si>
    <t>http://rv.imax.re:80/movie/2773394744/2331282131/136812.mkv</t>
  </si>
  <si>
    <t>http://rv.imax.re:80/movie/2773394744/2331282131/136813.mkv</t>
  </si>
  <si>
    <t>http://rv.imax.re:80/movie/2773394744/2331282131/136814.mp4</t>
  </si>
  <si>
    <t>http://rv.imax.re:80/movie/2773394744/2331282131/136815.mp4</t>
  </si>
  <si>
    <t>http://rv.imax.re:80/movie/2773394744/2331282131/135868.mp4</t>
  </si>
  <si>
    <t>http://rv.imax.re:80/movie/2773394744/2331282131/136816.mkv</t>
  </si>
  <si>
    <t>http://rv.imax.re:80/movie/2773394744/2331282131/135873.mp4</t>
  </si>
  <si>
    <t>http://rv.imax.re:80/movie/2773394744/2331282131/165645.mp4</t>
  </si>
  <si>
    <t>http://rv.imax.re:80/movie/2773394744/2331282131/133741.mp4</t>
  </si>
  <si>
    <t>http://rv.imax.re:80/movie/2773394744/2331282131/136817.mkv</t>
  </si>
  <si>
    <t>http://rv.imax.re:80/movie/2773394744/2331282131/136818.mkv</t>
  </si>
  <si>
    <t>http://rv.imax.re:80/movie/2773394744/2331282131/135875.mp4</t>
  </si>
  <si>
    <t>http://rv.imax.re:80/movie/2773394744/2331282131/135876.mp4</t>
  </si>
  <si>
    <t>http://rv.imax.re:80/movie/2773394744/2331282131/136819.mkv</t>
  </si>
  <si>
    <t>http://rv.imax.re:80/movie/2773394744/2331282131/136820.mkv</t>
  </si>
  <si>
    <t>http://rv.imax.re:80/movie/2773394744/2331282131/135879.mp4</t>
  </si>
  <si>
    <t>http://rv.imax.re:80/movie/2773394744/2331282131/133746.mp4</t>
  </si>
  <si>
    <t>http://rv.imax.re:80/movie/2773394744/2331282131/136821.mkv</t>
  </si>
  <si>
    <t>http://rv.imax.re:80/movie/2773394744/2331282131/136822.mkv</t>
  </si>
  <si>
    <t>http://rv.imax.re:80/movie/2773394744/2331282131/136823.mkv</t>
  </si>
  <si>
    <t>http://rv.imax.re:80/movie/2773394744/2331282131/133750.mp4</t>
  </si>
  <si>
    <t>http://rv.imax.re:80/movie/2773394744/2331282131/136824.mkv</t>
  </si>
  <si>
    <t>http://rv.imax.re:80/movie/2773394744/2331282131/136825.mkv</t>
  </si>
  <si>
    <t>http://rv.imax.re:80/movie/2773394744/2331282131/133753.mp4</t>
  </si>
  <si>
    <t>http://rv.imax.re:80/movie/2773394744/2331282131/136826.mkv</t>
  </si>
  <si>
    <t>http://rv.imax.re:80/movie/2773394744/2331282131/135883.mp4</t>
  </si>
  <si>
    <t>http://rv.imax.re:80/movie/2773394744/2331282131/136827.mkv</t>
  </si>
  <si>
    <t>http://rv.imax.re:80/movie/2773394744/2331282131/136828.mp4</t>
  </si>
  <si>
    <t>http://rv.imax.re:80/movie/2773394744/2331282131/136830.mkv</t>
  </si>
  <si>
    <t>http://rv.imax.re:80/movie/2773394744/2331282131/136829.mp4</t>
  </si>
  <si>
    <t>http://rv.imax.re:80/movie/2773394744/2331282131/164361.mkv</t>
  </si>
  <si>
    <t>http://rv.imax.re:80/movie/2773394744/2331282131/164362.mkv</t>
  </si>
  <si>
    <t>http://rv.imax.re:80/movie/2773394744/2331282131/136831.mkv</t>
  </si>
  <si>
    <t>http://rv.imax.re:80/movie/2773394744/2331282131/133756.mp4</t>
  </si>
  <si>
    <t>http://rv.imax.re:80/movie/2773394744/2331282131/136832.mkv</t>
  </si>
  <si>
    <t>http://rv.imax.re:80/movie/2773394744/2331282131/135885.mp4</t>
  </si>
  <si>
    <t>http://rv.imax.re:80/movie/2773394744/2331282131/135887.mp4</t>
  </si>
  <si>
    <t>http://rv.imax.re:80/movie/2773394744/2331282131/136833.mkv</t>
  </si>
  <si>
    <t>http://rv.imax.re:80/movie/2773394744/2331282131/135889.mp4</t>
  </si>
  <si>
    <t>http://rv.imax.re:80/movie/2773394744/2331282131/136834.mkv</t>
  </si>
  <si>
    <t>http://rv.imax.re:80/movie/2773394744/2331282131/136835.mkv</t>
  </si>
  <si>
    <t>http://rv.imax.re:80/movie/2773394744/2331282131/136836.mkv</t>
  </si>
  <si>
    <t>http://rv.imax.re:80/movie/2773394744/2331282131/133767.mp4</t>
  </si>
  <si>
    <t>http://rv.imax.re:80/movie/2773394744/2331282131/136837.mkv</t>
  </si>
  <si>
    <t>http://rv.imax.re:80/movie/2773394744/2331282131/133769.mp4</t>
  </si>
  <si>
    <t>http://rv.imax.re:80/movie/2773394744/2331282131/136838.mp4</t>
  </si>
  <si>
    <t>http://rv.imax.re:80/movie/2773394744/2331282131/136839.mkv</t>
  </si>
  <si>
    <t>http://rv.imax.re:80/movie/2773394744/2331282131/136840.mkv</t>
  </si>
  <si>
    <t>http://rv.imax.re:80/movie/2773394744/2331282131/136841.mp4</t>
  </si>
  <si>
    <t>http://rv.imax.re:80/movie/2773394744/2331282131/135895.mkv</t>
  </si>
  <si>
    <t>http://rv.imax.re:80/movie/2773394744/2331282131/136842.mkv</t>
  </si>
  <si>
    <t>http://rv.imax.re:80/movie/2773394744/2331282131/136843.mkv</t>
  </si>
  <si>
    <t>http://rv.imax.re:80/movie/2773394744/2331282131/135899.mp4</t>
  </si>
  <si>
    <t>http://rv.imax.re:80/movie/2773394744/2331282131/135901.mp4</t>
  </si>
  <si>
    <t>http://rv.imax.re:80/movie/2773394744/2331282131/135902.mp4</t>
  </si>
  <si>
    <t>http://rv.imax.re:80/movie/2773394744/2331282131/136846.mkv</t>
  </si>
  <si>
    <t>http://rv.imax.re:80/movie/2773394744/2331282131/136845.mp4</t>
  </si>
  <si>
    <t>http://rv.imax.re:80/movie/2773394744/2331282131/135903.mp4</t>
  </si>
  <si>
    <t>http://rv.imax.re:80/movie/2773394744/2331282131/136844.mkv</t>
  </si>
  <si>
    <t>http://rv.imax.re:80/movie/2773394744/2331282131/136847.mkv</t>
  </si>
  <si>
    <t>http://rv.imax.re:80/movie/2773394744/2331282131/135906.mp4</t>
  </si>
  <si>
    <t>http://rv.imax.re:80/movie/2773394744/2331282131/135907.mp4</t>
  </si>
  <si>
    <t>http://rv.imax.re:80/movie/2773394744/2331282131/135909.mp4</t>
  </si>
  <si>
    <t>http://rv.imax.re:80/movie/2773394744/2331282131/136848.mkv</t>
  </si>
  <si>
    <t>http://rv.imax.re:80/movie/2773394744/2331282131/135910.mp4</t>
  </si>
  <si>
    <t>http://rv.imax.re:80/movie/2773394744/2331282131/164363.mkv</t>
  </si>
  <si>
    <t>http://rv.imax.re:80/movie/2773394744/2331282131/135912.mp4</t>
  </si>
  <si>
    <t>http://rv.imax.re:80/movie/2773394744/2331282131/136849.mkv</t>
  </si>
  <si>
    <t>http://rv.imax.re:80/movie/2773394744/2331282131/135916.mp4</t>
  </si>
  <si>
    <t>http://rv.imax.re:80/movie/2773394744/2331282131/136850.mp4</t>
  </si>
  <si>
    <t>http://rv.imax.re:80/movie/2773394744/2331282131/135918.mp4</t>
  </si>
  <si>
    <t>http://rv.imax.re:80/movie/2773394744/2331282131/164364.mkv</t>
  </si>
  <si>
    <t>http://rv.imax.re:80/movie/2773394744/2331282131/136853.mkv</t>
  </si>
  <si>
    <t>http://rv.imax.re:80/movie/2773394744/2331282131/136854.mkv</t>
  </si>
  <si>
    <t>http://rv.imax.re:80/movie/2773394744/2331282131/136851.mkv</t>
  </si>
  <si>
    <t>http://rv.imax.re:80/movie/2773394744/2331282131/135919.mp4</t>
  </si>
  <si>
    <t>http://rv.imax.re:80/movie/2773394744/2331282131/136852.mkv</t>
  </si>
  <si>
    <t>http://rv.imax.re:80/movie/2773394744/2331282131/135921.mp4</t>
  </si>
  <si>
    <t>http://rv.imax.re:80/movie/2773394744/2331282131/135925.mp4</t>
  </si>
  <si>
    <t>http://rv.imax.re:80/movie/2773394744/2331282131/164365.mkv</t>
  </si>
  <si>
    <t>http://rv.imax.re:80/movie/2773394744/2331282131/136855.mkv</t>
  </si>
  <si>
    <t>http://rv.imax.re:80/movie/2773394744/2331282131/136856.mkv</t>
  </si>
  <si>
    <t>http://rv.imax.re:80/movie/2773394744/2331282131/136857.mp4</t>
  </si>
  <si>
    <t>http://rv.imax.re:80/movie/2773394744/2331282131/135931.mp4</t>
  </si>
  <si>
    <t>http://rv.imax.re:80/movie/2773394744/2331282131/136858.mkv</t>
  </si>
  <si>
    <t>http://rv.imax.re:80/movie/2773394744/2331282131/135932.mp4</t>
  </si>
  <si>
    <t>http://rv.imax.re:80/movie/2773394744/2331282131/136859.mkv</t>
  </si>
  <si>
    <t>http://rv.imax.re:80/movie/2773394744/2331282131/164366.mkv</t>
  </si>
  <si>
    <t>http://rv.imax.re:80/movie/2773394744/2331282131/136860.mkv</t>
  </si>
  <si>
    <t>http://rv.imax.re:80/movie/2773394744/2331282131/135935.mp4</t>
  </si>
  <si>
    <t>http://rv.imax.re:80/movie/2773394744/2331282131/136861.mkv</t>
  </si>
  <si>
    <t>http://rv.imax.re:80/movie/2773394744/2331282131/135937.mp4</t>
  </si>
  <si>
    <t>http://rv.imax.re:80/movie/2773394744/2331282131/136862.mkv</t>
  </si>
  <si>
    <t>http://rv.imax.re:80/movie/2773394744/2331282131/135893.mp4</t>
  </si>
  <si>
    <t>http://rv.imax.re:80/movie/2773394744/2331282131/164367.mkv</t>
  </si>
  <si>
    <t>http://rv.imax.re:80/movie/2773394744/2331282131/136863.mkv</t>
  </si>
  <si>
    <t>http://rv.imax.re:80/movie/2773394744/2331282131/164368.mkv</t>
  </si>
  <si>
    <t>http://rv.imax.re:80/movie/2773394744/2331282131/135938.mp4</t>
  </si>
  <si>
    <t>http://rv.imax.re:80/movie/2773394744/2331282131/136864.mkv</t>
  </si>
  <si>
    <t>http://rv.imax.re:80/movie/2773394744/2331282131/136866.mkv</t>
  </si>
  <si>
    <t>http://rv.imax.re:80/movie/2773394744/2331282131/136867.mkv</t>
  </si>
  <si>
    <t>http://rv.imax.re:80/movie/2773394744/2331282131/164369.mkv</t>
  </si>
  <si>
    <t>http://rv.imax.re:80/movie/2773394744/2331282131/135941.mp4</t>
  </si>
  <si>
    <t>http://rv.imax.re:80/movie/2773394744/2331282131/165515.ts</t>
  </si>
  <si>
    <t>http://rv.imax.re:80/movie/2773394744/2331282131/136869.mkv</t>
  </si>
  <si>
    <t>http://rv.imax.re:80/movie/2773394744/2331282131/135943.mp4</t>
  </si>
  <si>
    <t>http://rv.imax.re:80/movie/2773394744/2331282131/135944.mp4</t>
  </si>
  <si>
    <t>http://rv.imax.re:80/movie/2773394744/2331282131/136868.mkv</t>
  </si>
  <si>
    <t>http://rv.imax.re:80/movie/2773394744/2331282131/160595.mkv</t>
  </si>
  <si>
    <t>http://rv.imax.re:80/movie/2773394744/2331282131/160598.mkv</t>
  </si>
  <si>
    <t>http://rv.imax.re:80/movie/2773394744/2331282131/160599.mkv</t>
  </si>
  <si>
    <t>http://rv.imax.re:80/movie/2773394744/2331282131/160602.mkv</t>
  </si>
  <si>
    <t>http://rv.imax.re:80/movie/2773394744/2331282131/160611.mkv</t>
  </si>
  <si>
    <t>http://rv.imax.re:80/movie/2773394744/2331282131/160612.mkv</t>
  </si>
  <si>
    <t>http://rv.imax.re:80/movie/2773394744/2331282131/160613.mkv</t>
  </si>
  <si>
    <t>http://rv.imax.re:80/movie/2773394744/2331282131/160615.mkv</t>
  </si>
  <si>
    <t>http://rv.imax.re:80/movie/2773394744/2331282131/160616.mkv</t>
  </si>
  <si>
    <t>http://rv.imax.re:80/movie/2773394744/2331282131/160617.mkv</t>
  </si>
  <si>
    <t>http://rv.imax.re:80/movie/2773394744/2331282131/160627.mkv</t>
  </si>
  <si>
    <t>http://rv.imax.re:80/movie/2773394744/2331282131/160640.mkv</t>
  </si>
  <si>
    <t>http://rv.imax.re:80/movie/2773394744/2331282131/160641.mkv</t>
  </si>
  <si>
    <t>http://rv.imax.re:80/movie/2773394744/2331282131/160642.mkv</t>
  </si>
  <si>
    <t>http://rv.imax.re:80/movie/2773394744/2331282131/160648.mkv</t>
  </si>
  <si>
    <t>http://rv.imax.re:80/movie/2773394744/2331282131/160649.mkv</t>
  </si>
  <si>
    <t>http://rv.imax.re:80/movie/2773394744/2331282131/165646.mp4</t>
  </si>
  <si>
    <t>http://rv.imax.re:80/movie/2773394744/2331282131/126726.mkv</t>
  </si>
  <si>
    <t>http://rv.imax.re:80/movie/2773394744/2331282131/126727.mkv</t>
  </si>
  <si>
    <t>http://rv.imax.re:80/movie/2773394744/2331282131/126728.mp4</t>
  </si>
  <si>
    <t>http://rv.imax.re:80/movie/2773394744/2331282131/126729.mkv</t>
  </si>
  <si>
    <t>http://rv.imax.re:80/movie/2773394744/2331282131/126730.mkv</t>
  </si>
  <si>
    <t>http://rv.imax.re:80/movie/2773394744/2331282131/126731.mkv</t>
  </si>
  <si>
    <t>http://rv.imax.re:80/movie/2773394744/2331282131/165463.mp4</t>
  </si>
  <si>
    <t>http://rv.imax.re:80/movie/2773394744/2331282131/126732.mkv</t>
  </si>
  <si>
    <t>http://rv.imax.re:80/movie/2773394744/2331282131/126733.mp4</t>
  </si>
  <si>
    <t>http://rv.imax.re:80/movie/2773394744/2331282131/165481.mp4</t>
  </si>
  <si>
    <t>http://rv.imax.re:80/movie/2773394744/2331282131/165580.mp4</t>
  </si>
  <si>
    <t>http://rv.imax.re:80/movie/2773394744/2331282131/126735.mp4</t>
  </si>
  <si>
    <t>http://rv.imax.re:80/movie/2773394744/2331282131/126736.mp4</t>
  </si>
  <si>
    <t>http://rv.imax.re:80/movie/2773394744/2331282131/126737.mp4</t>
  </si>
  <si>
    <t>http://rv.imax.re:80/movie/2773394744/2331282131/126738.mkv</t>
  </si>
  <si>
    <t>http://rv.imax.re:80/movie/2773394744/2331282131/126739.mkv</t>
  </si>
  <si>
    <t>http://rv.imax.re:80/movie/2773394744/2331282131/126740.mp4</t>
  </si>
  <si>
    <t>http://rv.imax.re:80/movie/2773394744/2331282131/126741.mp4</t>
  </si>
  <si>
    <t>http://rv.imax.re:80/movie/2773394744/2331282131/126742.mkv</t>
  </si>
  <si>
    <t>http://rv.imax.re:80/movie/2773394744/2331282131/165482.mp4</t>
  </si>
  <si>
    <t>http://rv.imax.re:80/movie/2773394744/2331282131/126743.mkv</t>
  </si>
  <si>
    <t>http://rv.imax.re:80/movie/2773394744/2331282131/165477.mp4</t>
  </si>
  <si>
    <t>http://rv.imax.re:80/movie/2773394744/2331282131/126744.mkv</t>
  </si>
  <si>
    <t>http://rv.imax.re:80/movie/2773394744/2331282131/126745.mkv</t>
  </si>
  <si>
    <t>http://rv.imax.re:80/movie/2773394744/2331282131/165472.mp4</t>
  </si>
  <si>
    <t>http://rv.imax.re:80/movie/2773394744/2331282131/126746.mp4</t>
  </si>
  <si>
    <t>http://rv.imax.re:80/movie/2773394744/2331282131/126747.mp4</t>
  </si>
  <si>
    <t>http://rv.imax.re:80/movie/2773394744/2331282131/126748.mp4</t>
  </si>
  <si>
    <t>http://rv.imax.re:80/movie/2773394744/2331282131/126749.mp4</t>
  </si>
  <si>
    <t>http://rv.imax.re:80/movie/2773394744/2331282131/165462.mp4</t>
  </si>
  <si>
    <t>http://rv.imax.re:80/movie/2773394744/2331282131/126750.mp4</t>
  </si>
  <si>
    <t>http://rv.imax.re:80/movie/2773394744/2331282131/126751.mp4</t>
  </si>
  <si>
    <t>http://rv.imax.re:80/movie/2773394744/2331282131/126752.mp4</t>
  </si>
  <si>
    <t>http://rv.imax.re:80/movie/2773394744/2331282131/126753.mkv</t>
  </si>
  <si>
    <t>http://rv.imax.re:80/movie/2773394744/2331282131/126754.mp4</t>
  </si>
  <si>
    <t>http://rv.imax.re:80/movie/2773394744/2331282131/126755.mkv</t>
  </si>
  <si>
    <t>http://rv.imax.re:80/movie/2773394744/2331282131/126756.mp4</t>
  </si>
  <si>
    <t>http://rv.imax.re:80/movie/2773394744/2331282131/126757.mp4</t>
  </si>
  <si>
    <t>http://rv.imax.re:80/movie/2773394744/2331282131/126758.mp4</t>
  </si>
  <si>
    <t>http://rv.imax.re:80/movie/2773394744/2331282131/126759.mkv</t>
  </si>
  <si>
    <t>http://rv.imax.re:80/movie/2773394744/2331282131/126760.mp4</t>
  </si>
  <si>
    <t>http://rv.imax.re:80/movie/2773394744/2331282131/126761.mp4</t>
  </si>
  <si>
    <t>http://rv.imax.re:80/movie/2773394744/2331282131/126762.mkv</t>
  </si>
  <si>
    <t>http://rv.imax.re:80/movie/2773394744/2331282131/126763.mkv</t>
  </si>
  <si>
    <t>http://rv.imax.re:80/movie/2773394744/2331282131/126764.mp4</t>
  </si>
  <si>
    <t>http://rv.imax.re:80/movie/2773394744/2331282131/126765.mp4</t>
  </si>
  <si>
    <t>http://rv.imax.re:80/movie/2773394744/2331282131/165459.mp4</t>
  </si>
  <si>
    <t>http://rv.imax.re:80/movie/2773394744/2331282131/126766.mp4</t>
  </si>
  <si>
    <t>http://rv.imax.re:80/movie/2773394744/2331282131/126767.mkv</t>
  </si>
  <si>
    <t>http://rv.imax.re:80/movie/2773394744/2331282131/126768.mkv</t>
  </si>
  <si>
    <t>http://rv.imax.re:80/movie/2773394744/2331282131/126769.mkv</t>
  </si>
  <si>
    <t>http://rv.imax.re:80/movie/2773394744/2331282131/126770.mp4</t>
  </si>
  <si>
    <t>http://rv.imax.re:80/movie/2773394744/2331282131/126771.mp4</t>
  </si>
  <si>
    <t>http://rv.imax.re:80/movie/2773394744/2331282131/126772.mp4</t>
  </si>
  <si>
    <t>http://rv.imax.re:80/movie/2773394744/2331282131/126773.mp4</t>
  </si>
  <si>
    <t>http://rv.imax.re:80/movie/2773394744/2331282131/126774.mp4</t>
  </si>
  <si>
    <t>http://rv.imax.re:80/movie/2773394744/2331282131/126775.mp4</t>
  </si>
  <si>
    <t>http://rv.imax.re:80/movie/2773394744/2331282131/126776.mp4</t>
  </si>
  <si>
    <t>http://rv.imax.re:80/movie/2773394744/2331282131/126777.mp4</t>
  </si>
  <si>
    <t>http://rv.imax.re:80/movie/2773394744/2331282131/126778.mp4</t>
  </si>
  <si>
    <t>http://rv.imax.re:80/movie/2773394744/2331282131/126779.mp4</t>
  </si>
  <si>
    <t>http://rv.imax.re:80/movie/2773394744/2331282131/165581.mp4</t>
  </si>
  <si>
    <t>http://rv.imax.re:80/movie/2773394744/2331282131/126780.mp4</t>
  </si>
  <si>
    <t>http://rv.imax.re:80/movie/2773394744/2331282131/126781.mkv</t>
  </si>
  <si>
    <t>http://rv.imax.re:80/movie/2773394744/2331282131/126782.mkv</t>
  </si>
  <si>
    <t>http://rv.imax.re:80/movie/2773394744/2331282131/126783.mp4</t>
  </si>
  <si>
    <t>http://rv.imax.re:80/movie/2773394744/2331282131/126784.mp4</t>
  </si>
  <si>
    <t>http://rv.imax.re:80/movie/2773394744/2331282131/126785.mp4</t>
  </si>
  <si>
    <t>http://rv.imax.re:80/movie/2773394744/2331282131/126786.mkv</t>
  </si>
  <si>
    <t>http://rv.imax.re:80/movie/2773394744/2331282131/126787.mp4</t>
  </si>
  <si>
    <t>http://rv.imax.re:80/movie/2773394744/2331282131/126788.mp4</t>
  </si>
  <si>
    <t>http://rv.imax.re:80/movie/2773394744/2331282131/126789.mp4</t>
  </si>
  <si>
    <t>http://rv.imax.re:80/movie/2773394744/2331282131/126790.mkv</t>
  </si>
  <si>
    <t>http://rv.imax.re:80/movie/2773394744/2331282131/126791.mkv</t>
  </si>
  <si>
    <t>http://rv.imax.re:80/movie/2773394744/2331282131/165465.mp4</t>
  </si>
  <si>
    <t>http://rv.imax.re:80/movie/2773394744/2331282131/126792.mkv</t>
  </si>
  <si>
    <t>http://rv.imax.re:80/movie/2773394744/2331282131/126793.mkv</t>
  </si>
  <si>
    <t>http://rv.imax.re:80/movie/2773394744/2331282131/126794.mkv</t>
  </si>
  <si>
    <t>http://rv.imax.re:80/movie/2773394744/2331282131/126795.mp4</t>
  </si>
  <si>
    <t>http://rv.imax.re:80/movie/2773394744/2331282131/126796.mkv</t>
  </si>
  <si>
    <t>http://rv.imax.re:80/movie/2773394744/2331282131/126797.mp4</t>
  </si>
  <si>
    <t>http://rv.imax.re:80/movie/2773394744/2331282131/161891.mp4</t>
  </si>
  <si>
    <t>http://rv.imax.re:80/movie/2773394744/2331282131/126798.mp4</t>
  </si>
  <si>
    <t>http://rv.imax.re:80/movie/2773394744/2331282131/126799.mkv</t>
  </si>
  <si>
    <t>http://rv.imax.re:80/movie/2773394744/2331282131/126800.mp4</t>
  </si>
  <si>
    <t>http://rv.imax.re:80/movie/2773394744/2331282131/126801.mp4</t>
  </si>
  <si>
    <t>http://rv.imax.re:80/movie/2773394744/2331282131/161892.mp4</t>
  </si>
  <si>
    <t>http://rv.imax.re:80/movie/2773394744/2331282131/126802.mkv</t>
  </si>
  <si>
    <t>http://rv.imax.re:80/movie/2773394744/2331282131/126803.mp4</t>
  </si>
  <si>
    <t>http://rv.imax.re:80/movie/2773394744/2331282131/126804.mp4</t>
  </si>
  <si>
    <t>http://rv.imax.re:80/movie/2773394744/2331282131/126805.mkv</t>
  </si>
  <si>
    <t>http://rv.imax.re:80/movie/2773394744/2331282131/126806.mkv</t>
  </si>
  <si>
    <t>http://rv.imax.re:80/movie/2773394744/2331282131/126807.mp4</t>
  </si>
  <si>
    <t>http://rv.imax.re:80/movie/2773394744/2331282131/126808.mkv</t>
  </si>
  <si>
    <t>http://rv.imax.re:80/movie/2773394744/2331282131/126809.mkv</t>
  </si>
  <si>
    <t>http://rv.imax.re:80/movie/2773394744/2331282131/126810.mkv</t>
  </si>
  <si>
    <t>http://rv.imax.re:80/movie/2773394744/2331282131/126811.mkv</t>
  </si>
  <si>
    <t>http://rv.imax.re:80/movie/2773394744/2331282131/126812.mp4</t>
  </si>
  <si>
    <t>http://rv.imax.re:80/movie/2773394744/2331282131/126813.mp4</t>
  </si>
  <si>
    <t>http://rv.imax.re:80/movie/2773394744/2331282131/126814.mp4</t>
  </si>
  <si>
    <t>http://rv.imax.re:80/movie/2773394744/2331282131/126815.mp4</t>
  </si>
  <si>
    <t>http://rv.imax.re:80/movie/2773394744/2331282131/126816.mp4</t>
  </si>
  <si>
    <t>http://rv.imax.re:80/movie/2773394744/2331282131/126817.mp4</t>
  </si>
  <si>
    <t>http://rv.imax.re:80/movie/2773394744/2331282131/126818.mkv</t>
  </si>
  <si>
    <t>http://rv.imax.re:80/movie/2773394744/2331282131/126819.mp4</t>
  </si>
  <si>
    <t>http://rv.imax.re:80/movie/2773394744/2331282131/126820.mp4</t>
  </si>
  <si>
    <t>http://rv.imax.re:80/movie/2773394744/2331282131/126821.mkv</t>
  </si>
  <si>
    <t>http://rv.imax.re:80/movie/2773394744/2331282131/126822.mp4</t>
  </si>
  <si>
    <t>http://rv.imax.re:80/movie/2773394744/2331282131/126823.mp4</t>
  </si>
  <si>
    <t>http://rv.imax.re:80/movie/2773394744/2331282131/126824.mp4</t>
  </si>
  <si>
    <t>http://rv.imax.re:80/movie/2773394744/2331282131/126825.mp4</t>
  </si>
  <si>
    <t>http://rv.imax.re:80/movie/2773394744/2331282131/165504.mkv</t>
  </si>
  <si>
    <t>http://rv.imax.re:80/movie/2773394744/2331282131/165467.mp4</t>
  </si>
  <si>
    <t>http://rv.imax.re:80/movie/2773394744/2331282131/126826.mkv</t>
  </si>
  <si>
    <t>http://rv.imax.re:80/movie/2773394744/2331282131/126827.mkv</t>
  </si>
  <si>
    <t>http://rv.imax.re:80/movie/2773394744/2331282131/162090.mkv</t>
  </si>
  <si>
    <t>http://rv.imax.re:80/movie/2773394744/2331282131/165476.mp4</t>
  </si>
  <si>
    <t>http://rv.imax.re:80/movie/2773394744/2331282131/126828.mp4</t>
  </si>
  <si>
    <t>http://rv.imax.re:80/movie/2773394744/2331282131/126829.mkv</t>
  </si>
  <si>
    <t>http://rv.imax.re:80/movie/2773394744/2331282131/126830.mp4</t>
  </si>
  <si>
    <t>http://rv.imax.re:80/movie/2773394744/2331282131/126831.mkv</t>
  </si>
  <si>
    <t>http://rv.imax.re:80/movie/2773394744/2331282131/126832.mp4</t>
  </si>
  <si>
    <t>http://rv.imax.re:80/movie/2773394744/2331282131/165582.mp4</t>
  </si>
  <si>
    <t>http://rv.imax.re:80/movie/2773394744/2331282131/126833.mkv</t>
  </si>
  <si>
    <t>http://rv.imax.re:80/movie/2773394744/2331282131/126834.mp4</t>
  </si>
  <si>
    <t>http://rv.imax.re:80/movie/2773394744/2331282131/126835.mp4</t>
  </si>
  <si>
    <t>http://rv.imax.re:80/movie/2773394744/2331282131/126836.mp4</t>
  </si>
  <si>
    <t>http://rv.imax.re:80/movie/2773394744/2331282131/165474.mp4</t>
  </si>
  <si>
    <t>http://rv.imax.re:80/movie/2773394744/2331282131/126837.mkv</t>
  </si>
  <si>
    <t>http://rv.imax.re:80/movie/2773394744/2331282131/126839.mkv</t>
  </si>
  <si>
    <t>http://rv.imax.re:80/movie/2773394744/2331282131/165473.mp4</t>
  </si>
  <si>
    <t>http://rv.imax.re:80/movie/2773394744/2331282131/126838.mkv</t>
  </si>
  <si>
    <t>http://rv.imax.re:80/movie/2773394744/2331282131/126840.mkv</t>
  </si>
  <si>
    <t>http://rv.imax.re:80/movie/2773394744/2331282131/126841.mp4</t>
  </si>
  <si>
    <t>http://rv.imax.re:80/movie/2773394744/2331282131/126842.mkv</t>
  </si>
  <si>
    <t>http://rv.imax.re:80/movie/2773394744/2331282131/126843.mp4</t>
  </si>
  <si>
    <t>http://rv.imax.re:80/movie/2773394744/2331282131/126844.mp4</t>
  </si>
  <si>
    <t>http://rv.imax.re:80/movie/2773394744/2331282131/126845.mp4</t>
  </si>
  <si>
    <t>http://rv.imax.re:80/movie/2773394744/2331282131/165466.mp4</t>
  </si>
  <si>
    <t>http://rv.imax.re:80/movie/2773394744/2331282131/126846.mkv</t>
  </si>
  <si>
    <t>http://rv.imax.re:80/movie/2773394744/2331282131/126847.mkv</t>
  </si>
  <si>
    <t>http://rv.imax.re:80/movie/2773394744/2331282131/126848.mkv</t>
  </si>
  <si>
    <t>http://rv.imax.re:80/movie/2773394744/2331282131/126849.mkv</t>
  </si>
  <si>
    <t>http://rv.imax.re:80/movie/2773394744/2331282131/126850.avi</t>
  </si>
  <si>
    <t>http://rv.imax.re:80/movie/2773394744/2331282131/126851.mkv</t>
  </si>
  <si>
    <t>http://rv.imax.re:80/movie/2773394744/2331282131/126852.mp4</t>
  </si>
  <si>
    <t>http://rv.imax.re:80/movie/2773394744/2331282131/126853.mkv</t>
  </si>
  <si>
    <t>http://rv.imax.re:80/movie/2773394744/2331282131/126854.mkv</t>
  </si>
  <si>
    <t>http://rv.imax.re:80/movie/2773394744/2331282131/126855.mkv</t>
  </si>
  <si>
    <t>http://rv.imax.re:80/movie/2773394744/2331282131/126856.mp4</t>
  </si>
  <si>
    <t>http://rv.imax.re:80/movie/2773394744/2331282131/126857.mp4</t>
  </si>
  <si>
    <t>http://rv.imax.re:80/movie/2773394744/2331282131/126858.mkv</t>
  </si>
  <si>
    <t>http://rv.imax.re:80/movie/2773394744/2331282131/126859.mp4</t>
  </si>
  <si>
    <t>http://rv.imax.re:80/movie/2773394744/2331282131/126860.mp4</t>
  </si>
  <si>
    <t>http://rv.imax.re:80/movie/2773394744/2331282131/165475.mp4</t>
  </si>
  <si>
    <t>http://rv.imax.re:80/movie/2773394744/2331282131/126861.mp4</t>
  </si>
  <si>
    <t>http://rv.imax.re:80/movie/2773394744/2331282131/126862.mp4</t>
  </si>
  <si>
    <t>http://rv.imax.re:80/movie/2773394744/2331282131/126863.mp4</t>
  </si>
  <si>
    <t>http://rv.imax.re:80/movie/2773394744/2331282131/127178.mp4</t>
  </si>
  <si>
    <t>http://rv.imax.re:80/movie/2773394744/2331282131/126864.mp4</t>
  </si>
  <si>
    <t>http://rv.imax.re:80/movie/2773394744/2331282131/126865.mp4</t>
  </si>
  <si>
    <t>http://rv.imax.re:80/movie/2773394744/2331282131/126866.mkv</t>
  </si>
  <si>
    <t>http://rv.imax.re:80/movie/2773394744/2331282131/126867.mp4</t>
  </si>
  <si>
    <t>http://rv.imax.re:80/movie/2773394744/2331282131/126868.mp4</t>
  </si>
  <si>
    <t>http://rv.imax.re:80/movie/2773394744/2331282131/126869.mp4</t>
  </si>
  <si>
    <t>http://rv.imax.re:80/movie/2773394744/2331282131/126870.mp4</t>
  </si>
  <si>
    <t>http://rv.imax.re:80/movie/2773394744/2331282131/126871.mp4</t>
  </si>
  <si>
    <t>http://rv.imax.re:80/movie/2773394744/2331282131/126872.mp4</t>
  </si>
  <si>
    <t>http://rv.imax.re:80/movie/2773394744/2331282131/126873.mkv</t>
  </si>
  <si>
    <t>http://rv.imax.re:80/movie/2773394744/2331282131/126874.mkv</t>
  </si>
  <si>
    <t>http://rv.imax.re:80/movie/2773394744/2331282131/126875.mp4</t>
  </si>
  <si>
    <t>http://rv.imax.re:80/movie/2773394744/2331282131/126876.mp4</t>
  </si>
  <si>
    <t>http://rv.imax.re:80/movie/2773394744/2331282131/126877.mp4</t>
  </si>
  <si>
    <t>http://rv.imax.re:80/movie/2773394744/2331282131/126878.mp4</t>
  </si>
  <si>
    <t>http://rv.imax.re:80/movie/2773394744/2331282131/126879.mp4</t>
  </si>
  <si>
    <t>http://rv.imax.re:80/movie/2773394744/2331282131/126880.mkv</t>
  </si>
  <si>
    <t>http://rv.imax.re:80/movie/2773394744/2331282131/126881.mp4</t>
  </si>
  <si>
    <t>http://rv.imax.re:80/movie/2773394744/2331282131/126882.mp4</t>
  </si>
  <si>
    <t>http://rv.imax.re:80/movie/2773394744/2331282131/126883.mp4</t>
  </si>
  <si>
    <t>http://rv.imax.re:80/movie/2773394744/2331282131/126884.mp4</t>
  </si>
  <si>
    <t>http://rv.imax.re:80/movie/2773394744/2331282131/126885.mp4</t>
  </si>
  <si>
    <t>http://rv.imax.re:80/movie/2773394744/2331282131/126886.mp4</t>
  </si>
  <si>
    <t>http://rv.imax.re:80/movie/2773394744/2331282131/126887.mkv</t>
  </si>
  <si>
    <t>http://rv.imax.re:80/movie/2773394744/2331282131/126888.mp4</t>
  </si>
  <si>
    <t>http://rv.imax.re:80/movie/2773394744/2331282131/126889.mp4</t>
  </si>
  <si>
    <t>http://rv.imax.re:80/movie/2773394744/2331282131/126890.mkv</t>
  </si>
  <si>
    <t>http://rv.imax.re:80/movie/2773394744/2331282131/165471.mp4</t>
  </si>
  <si>
    <t>http://rv.imax.re:80/movie/2773394744/2331282131/126891.mp4</t>
  </si>
  <si>
    <t>http://rv.imax.re:80/movie/2773394744/2331282131/126892.mp4</t>
  </si>
  <si>
    <t>http://rv.imax.re:80/movie/2773394744/2331282131/126893.mp4</t>
  </si>
  <si>
    <t>http://rv.imax.re:80/movie/2773394744/2331282131/126894.mp4</t>
  </si>
  <si>
    <t>http://rv.imax.re:80/movie/2773394744/2331282131/126895.mkv</t>
  </si>
  <si>
    <t>http://rv.imax.re:80/movie/2773394744/2331282131/165470.mp4</t>
  </si>
  <si>
    <t>http://rv.imax.re:80/movie/2773394744/2331282131/126896.mkv</t>
  </si>
  <si>
    <t>http://rv.imax.re:80/movie/2773394744/2331282131/126897.mp4</t>
  </si>
  <si>
    <t>http://rv.imax.re:80/movie/2773394744/2331282131/165469.mp4</t>
  </si>
  <si>
    <t>http://rv.imax.re:80/movie/2773394744/2331282131/126898.mp4</t>
  </si>
  <si>
    <t>http://rv.imax.re:80/movie/2773394744/2331282131/126899.mkv</t>
  </si>
  <si>
    <t>http://rv.imax.re:80/movie/2773394744/2331282131/126900.mp4</t>
  </si>
  <si>
    <t>http://rv.imax.re:80/movie/2773394744/2331282131/126901.mkv</t>
  </si>
  <si>
    <t>http://rv.imax.re:80/movie/2773394744/2331282131/126902.mp4</t>
  </si>
  <si>
    <t>http://rv.imax.re:80/movie/2773394744/2331282131/126903.mkv</t>
  </si>
  <si>
    <t>http://rv.imax.re:80/movie/2773394744/2331282131/126904.mp4</t>
  </si>
  <si>
    <t>http://rv.imax.re:80/movie/2773394744/2331282131/126905.avi</t>
  </si>
  <si>
    <t>http://rv.imax.re:80/movie/2773394744/2331282131/126906.mkv</t>
  </si>
  <si>
    <t>http://rv.imax.re:80/movie/2773394744/2331282131/126907.mp4</t>
  </si>
  <si>
    <t>http://rv.imax.re:80/movie/2773394744/2331282131/126908.mkv</t>
  </si>
  <si>
    <t>http://rv.imax.re:80/movie/2773394744/2331282131/126909.mp4</t>
  </si>
  <si>
    <t>http://rv.imax.re:80/movie/2773394744/2331282131/126910.mkv</t>
  </si>
  <si>
    <t>http://rv.imax.re:80/movie/2773394744/2331282131/126911.mp4</t>
  </si>
  <si>
    <t>http://rv.imax.re:80/movie/2773394744/2331282131/126912.mp4</t>
  </si>
  <si>
    <t>http://rv.imax.re:80/movie/2773394744/2331282131/126913.mp4</t>
  </si>
  <si>
    <t>http://rv.imax.re:80/movie/2773394744/2331282131/165589.mp4</t>
  </si>
  <si>
    <t>http://rv.imax.re:80/movie/2773394744/2331282131/126914.mp4</t>
  </si>
  <si>
    <t>http://rv.imax.re:80/movie/2773394744/2331282131/126915.mkv</t>
  </si>
  <si>
    <t>http://rv.imax.re:80/movie/2773394744/2331282131/126916.mkv</t>
  </si>
  <si>
    <t>http://rv.imax.re:80/movie/2773394744/2331282131/126917.mp4</t>
  </si>
  <si>
    <t>http://rv.imax.re:80/movie/2773394744/2331282131/126918.mkv</t>
  </si>
  <si>
    <t>http://rv.imax.re:80/movie/2773394744/2331282131/126919.mkv</t>
  </si>
  <si>
    <t>http://rv.imax.re:80/movie/2773394744/2331282131/126920.mkv</t>
  </si>
  <si>
    <t>http://rv.imax.re:80/movie/2773394744/2331282131/126921.mp4</t>
  </si>
  <si>
    <t>http://rv.imax.re:80/movie/2773394744/2331282131/126922.mp4</t>
  </si>
  <si>
    <t>http://rv.imax.re:80/movie/2773394744/2331282131/126923.mp4</t>
  </si>
  <si>
    <t>http://rv.imax.re:80/movie/2773394744/2331282131/126924.mkv</t>
  </si>
  <si>
    <t>http://rv.imax.re:80/movie/2773394744/2331282131/126925.mp4</t>
  </si>
  <si>
    <t>http://rv.imax.re:80/movie/2773394744/2331282131/126926.mp4</t>
  </si>
  <si>
    <t>http://rv.imax.re:80/movie/2773394744/2331282131/126927.mp4</t>
  </si>
  <si>
    <t>http://rv.imax.re:80/movie/2773394744/2331282131/126928.mp4</t>
  </si>
  <si>
    <t>http://rv.imax.re:80/movie/2773394744/2331282131/126929.mkv</t>
  </si>
  <si>
    <t>http://rv.imax.re:80/movie/2773394744/2331282131/126930.mp4</t>
  </si>
  <si>
    <t>http://rv.imax.re:80/movie/2773394744/2331282131/165478.mp4</t>
  </si>
  <si>
    <t>http://rv.imax.re:80/movie/2773394744/2331282131/126931.mp4</t>
  </si>
  <si>
    <t>http://rv.imax.re:80/movie/2773394744/2331282131/126932.mp4</t>
  </si>
  <si>
    <t>http://rv.imax.re:80/movie/2773394744/2331282131/126933.mp4</t>
  </si>
  <si>
    <t>http://rv.imax.re:80/movie/2773394744/2331282131/126934.mkv</t>
  </si>
  <si>
    <t>http://rv.imax.re:80/movie/2773394744/2331282131/126935.mp4</t>
  </si>
  <si>
    <t>http://rv.imax.re:80/movie/2773394744/2331282131/126936.mp4</t>
  </si>
  <si>
    <t>http://rv.imax.re:80/movie/2773394744/2331282131/126937.mkv</t>
  </si>
  <si>
    <t>http://rv.imax.re:80/movie/2773394744/2331282131/165480.mp4</t>
  </si>
  <si>
    <t>http://rv.imax.re:80/movie/2773394744/2331282131/126938.mkv</t>
  </si>
  <si>
    <t>http://rv.imax.re:80/movie/2773394744/2331282131/126939.mkv</t>
  </si>
  <si>
    <t>http://rv.imax.re:80/movie/2773394744/2331282131/126940.mp4</t>
  </si>
  <si>
    <t>http://rv.imax.re:80/movie/2773394744/2331282131/126941.mkv</t>
  </si>
  <si>
    <t>http://rv.imax.re:80/movie/2773394744/2331282131/165479.mp4</t>
  </si>
  <si>
    <t>http://rv.imax.re:80/movie/2773394744/2331282131/126942.mp4</t>
  </si>
  <si>
    <t>http://rv.imax.re:80/movie/2773394744/2331282131/126943.mp4</t>
  </si>
  <si>
    <t>http://rv.imax.re:80/movie/2773394744/2331282131/165516.ts</t>
  </si>
  <si>
    <t>http://rv.imax.re:80/movie/2773394744/2331282131/126944.mp4</t>
  </si>
  <si>
    <t>http://rv.imax.re:80/movie/2773394744/2331282131/126945.mp4</t>
  </si>
  <si>
    <t>http://rv.imax.re:80/movie/2773394744/2331282131/126946.mp4</t>
  </si>
  <si>
    <t>http://rv.imax.re:80/movie/2773394744/2331282131/126947.mp4</t>
  </si>
  <si>
    <t>http://rv.imax.re:80/movie/2773394744/2331282131/126948.mkv</t>
  </si>
  <si>
    <t>http://rv.imax.re:80/movie/2773394744/2331282131/126949.mp4</t>
  </si>
  <si>
    <t>http://rv.imax.re:80/movie/2773394744/2331282131/126950.mkv</t>
  </si>
  <si>
    <t>http://rv.imax.re:80/movie/2773394744/2331282131/165483.mp4</t>
  </si>
  <si>
    <t>http://rv.imax.re:80/movie/2773394744/2331282131/126951.mkv</t>
  </si>
  <si>
    <t>http://rv.imax.re:80/movie/2773394744/2331282131/126952.mp4</t>
  </si>
  <si>
    <t>http://rv.imax.re:80/movie/2773394744/2331282131/126953.mp4</t>
  </si>
  <si>
    <t>http://rv.imax.re:80/movie/2773394744/2331282131/126954.mp4</t>
  </si>
  <si>
    <t>http://rv.imax.re:80/movie/2773394744/2331282131/126955.mkv</t>
  </si>
  <si>
    <t>http://rv.imax.re:80/movie/2773394744/2331282131/161893.mp4</t>
  </si>
  <si>
    <t>http://rv.imax.re:80/movie/2773394744/2331282131/165484.mp4</t>
  </si>
  <si>
    <t>http://rv.imax.re:80/movie/2773394744/2331282131/126956.mkv</t>
  </si>
  <si>
    <t>http://rv.imax.re:80/movie/2773394744/2331282131/126957.mp4</t>
  </si>
  <si>
    <t>http://rv.imax.re:80/movie/2773394744/2331282131/126958.mkv</t>
  </si>
  <si>
    <t>http://rv.imax.re:80/movie/2773394744/2331282131/126959.mkv</t>
  </si>
  <si>
    <t>http://rv.imax.re:80/movie/2773394744/2331282131/126960.mp4</t>
  </si>
  <si>
    <t>http://rv.imax.re:80/movie/2773394744/2331282131/126961.mp4</t>
  </si>
  <si>
    <t>http://rv.imax.re:80/movie/2773394744/2331282131/126962.mp4</t>
  </si>
  <si>
    <t>http://rv.imax.re:80/movie/2773394744/2331282131/126963.mp4</t>
  </si>
  <si>
    <t>http://rv.imax.re:80/movie/2773394744/2331282131/161894.mp4</t>
  </si>
  <si>
    <t>http://rv.imax.re:80/movie/2773394744/2331282131/126964.mkv</t>
  </si>
  <si>
    <t>http://rv.imax.re:80/movie/2773394744/2331282131/126965.mp4</t>
  </si>
  <si>
    <t>http://rv.imax.re:80/movie/2773394744/2331282131/126966.mp4</t>
  </si>
  <si>
    <t>http://rv.imax.re:80/movie/2773394744/2331282131/126967.mp4</t>
  </si>
  <si>
    <t>http://rv.imax.re:80/movie/2773394744/2331282131/126968.mp4</t>
  </si>
  <si>
    <t>http://rv.imax.re:80/movie/2773394744/2331282131/126969.mp4</t>
  </si>
  <si>
    <t>http://rv.imax.re:80/movie/2773394744/2331282131/126970.mp4</t>
  </si>
  <si>
    <t>http://rv.imax.re:80/movie/2773394744/2331282131/126971.mp4</t>
  </si>
  <si>
    <t>http://rv.imax.re:80/movie/2773394744/2331282131/126972.mp4</t>
  </si>
  <si>
    <t>http://rv.imax.re:80/movie/2773394744/2331282131/126973.mp4</t>
  </si>
  <si>
    <t>http://rv.imax.re:80/movie/2773394744/2331282131/126974.mp4</t>
  </si>
  <si>
    <t>http://rv.imax.re:80/movie/2773394744/2331282131/126975.mp4</t>
  </si>
  <si>
    <t>http://rv.imax.re:80/movie/2773394744/2331282131/126976.mp4</t>
  </si>
  <si>
    <t>http://rv.imax.re:80/movie/2773394744/2331282131/126977.mp4</t>
  </si>
  <si>
    <t>http://rv.imax.re:80/movie/2773394744/2331282131/126978.mp4</t>
  </si>
  <si>
    <t>http://rv.imax.re:80/movie/2773394744/2331282131/126979.mp4</t>
  </si>
  <si>
    <t>http://rv.imax.re:80/movie/2773394744/2331282131/126980.mp4</t>
  </si>
  <si>
    <t>http://rv.imax.re:80/movie/2773394744/2331282131/126981.mp4</t>
  </si>
  <si>
    <t>http://rv.imax.re:80/movie/2773394744/2331282131/126982.mp4</t>
  </si>
  <si>
    <t>http://rv.imax.re:80/movie/2773394744/2331282131/126983.mkv</t>
  </si>
  <si>
    <t>http://rv.imax.re:80/movie/2773394744/2331282131/126984.mp4</t>
  </si>
  <si>
    <t>http://rv.imax.re:80/movie/2773394744/2331282131/126985.mp4</t>
  </si>
  <si>
    <t>http://rv.imax.re:80/movie/2773394744/2331282131/126986.mp4</t>
  </si>
  <si>
    <t>http://rv.imax.re:80/movie/2773394744/2331282131/126987.mp4</t>
  </si>
  <si>
    <t>http://rv.imax.re:80/movie/2773394744/2331282131/126988.mkv</t>
  </si>
  <si>
    <t>http://rv.imax.re:80/movie/2773394744/2331282131/165652.mp4</t>
  </si>
  <si>
    <t>http://rv.imax.re:80/movie/2773394744/2331282131/126989.mp4</t>
  </si>
  <si>
    <t>http://rv.imax.re:80/movie/2773394744/2331282131/126990.mkv</t>
  </si>
  <si>
    <t>http://rv.imax.re:80/movie/2773394744/2331282131/126991.mp4</t>
  </si>
  <si>
    <t>http://rv.imax.re:80/movie/2773394744/2331282131/126992.mkv</t>
  </si>
  <si>
    <t>http://rv.imax.re:80/movie/2773394744/2331282131/126993.mp4</t>
  </si>
  <si>
    <t>http://rv.imax.re:80/movie/2773394744/2331282131/126994.mp4</t>
  </si>
  <si>
    <t>http://rv.imax.re:80/movie/2773394744/2331282131/165513.ts</t>
  </si>
  <si>
    <t>http://rv.imax.re:80/movie/2773394744/2331282131/126995.mp4</t>
  </si>
  <si>
    <t>http://rv.imax.re:80/movie/2773394744/2331282131/126996.mp4</t>
  </si>
  <si>
    <t>http://rv.imax.re:80/movie/2773394744/2331282131/126997.mp4</t>
  </si>
  <si>
    <t>http://rv.imax.re:80/movie/2773394744/2331282131/126998.mkv</t>
  </si>
  <si>
    <t>http://rv.imax.re:80/movie/2773394744/2331282131/126999.mp4</t>
  </si>
  <si>
    <t>http://rv.imax.re:80/movie/2773394744/2331282131/127000.mp4</t>
  </si>
  <si>
    <t>http://rv.imax.re:80/movie/2773394744/2331282131/127001.mkv</t>
  </si>
  <si>
    <t>http://rv.imax.re:80/movie/2773394744/2331282131/127002.mp4</t>
  </si>
  <si>
    <t>http://rv.imax.re:80/movie/2773394744/2331282131/127003.mp4</t>
  </si>
  <si>
    <t>http://rv.imax.re:80/movie/2773394744/2331282131/127004.mkv</t>
  </si>
  <si>
    <t>http://rv.imax.re:80/movie/2773394744/2331282131/127005.mkv</t>
  </si>
  <si>
    <t>http://rv.imax.re:80/movie/2773394744/2331282131/127006.mp4</t>
  </si>
  <si>
    <t>http://rv.imax.re:80/movie/2773394744/2331282131/127007.mkv</t>
  </si>
  <si>
    <t>http://rv.imax.re:80/movie/2773394744/2331282131/127008.mkv</t>
  </si>
  <si>
    <t>http://rv.imax.re:80/movie/2773394744/2331282131/127009.mp4</t>
  </si>
  <si>
    <t>http://rv.imax.re:80/movie/2773394744/2331282131/127010.mp4</t>
  </si>
  <si>
    <t>http://rv.imax.re:80/movie/2773394744/2331282131/163505.mkv</t>
  </si>
  <si>
    <t>http://rv.imax.re:80/movie/2773394744/2331282131/165503.mkv</t>
  </si>
  <si>
    <t>http://rv.imax.re:80/movie/2773394744/2331282131/127011.mp4</t>
  </si>
  <si>
    <t>http://rv.imax.re:80/movie/2773394744/2331282131/127012.mkv</t>
  </si>
  <si>
    <t>http://rv.imax.re:80/movie/2773394744/2331282131/127013.mp4</t>
  </si>
  <si>
    <t>http://rv.imax.re:80/movie/2773394744/2331282131/127014.mp4</t>
  </si>
  <si>
    <t>http://rv.imax.re:80/movie/2773394744/2331282131/127015.mp4</t>
  </si>
  <si>
    <t>http://rv.imax.re:80/movie/2773394744/2331282131/127016.mkv</t>
  </si>
  <si>
    <t>http://rv.imax.re:80/movie/2773394744/2331282131/127017.mkv</t>
  </si>
  <si>
    <t>http://rv.imax.re:80/movie/2773394744/2331282131/127018.mp4</t>
  </si>
  <si>
    <t>http://rv.imax.re:80/movie/2773394744/2331282131/127019.mp4</t>
  </si>
  <si>
    <t>http://rv.imax.re:80/movie/2773394744/2331282131/127020.mp4</t>
  </si>
  <si>
    <t>http://rv.imax.re:80/movie/2773394744/2331282131/162092.mkv</t>
  </si>
  <si>
    <t>http://rv.imax.re:80/movie/2773394744/2331282131/127021.mp4</t>
  </si>
  <si>
    <t>http://rv.imax.re:80/movie/2773394744/2331282131/127022.mkv</t>
  </si>
  <si>
    <t>http://rv.imax.re:80/movie/2773394744/2331282131/127023.mkv</t>
  </si>
  <si>
    <t>http://rv.imax.re:80/movie/2773394744/2331282131/127024.mp4</t>
  </si>
  <si>
    <t>http://rv.imax.re:80/movie/2773394744/2331282131/127025.mp4</t>
  </si>
  <si>
    <t>http://rv.imax.re:80/movie/2773394744/2331282131/127026.mkv</t>
  </si>
  <si>
    <t>http://rv.imax.re:80/movie/2773394744/2331282131/127027.mp4</t>
  </si>
  <si>
    <t>http://rv.imax.re:80/movie/2773394744/2331282131/127028.mkv</t>
  </si>
  <si>
    <t>http://rv.imax.re:80/movie/2773394744/2331282131/127029.mp4</t>
  </si>
  <si>
    <t>http://rv.imax.re:80/movie/2773394744/2331282131/127030.mp4</t>
  </si>
  <si>
    <t>http://rv.imax.re:80/movie/2773394744/2331282131/127031.mp4</t>
  </si>
  <si>
    <t>http://rv.imax.re:80/movie/2773394744/2331282131/127032.mp4</t>
  </si>
  <si>
    <t>http://rv.imax.re:80/movie/2773394744/2331282131/127033.mp4</t>
  </si>
  <si>
    <t>http://rv.imax.re:80/movie/2773394744/2331282131/127034.mp4</t>
  </si>
  <si>
    <t>http://rv.imax.re:80/movie/2773394744/2331282131/127035.mkv</t>
  </si>
  <si>
    <t>http://rv.imax.re:80/movie/2773394744/2331282131/165461.mp4</t>
  </si>
  <si>
    <t>http://rv.imax.re:80/movie/2773394744/2331282131/127036.mp4</t>
  </si>
  <si>
    <t>http://rv.imax.re:80/movie/2773394744/2331282131/127037.mkv</t>
  </si>
  <si>
    <t>http://rv.imax.re:80/movie/2773394744/2331282131/127038.mp4</t>
  </si>
  <si>
    <t>http://rv.imax.re:80/movie/2773394744/2331282131/127039.mp4</t>
  </si>
  <si>
    <t>http://rv.imax.re:80/movie/2773394744/2331282131/127040.mkv</t>
  </si>
  <si>
    <t>http://rv.imax.re:80/movie/2773394744/2331282131/127041.mp4</t>
  </si>
  <si>
    <t>http://rv.imax.re:80/movie/2773394744/2331282131/127042.mkv</t>
  </si>
  <si>
    <t>http://rv.imax.re:80/movie/2773394744/2331282131/127043.mkv</t>
  </si>
  <si>
    <t>http://rv.imax.re:80/movie/2773394744/2331282131/127044.mkv</t>
  </si>
  <si>
    <t>http://rv.imax.re:80/movie/2773394744/2331282131/165468.mp4</t>
  </si>
  <si>
    <t>http://rv.imax.re:80/movie/2773394744/2331282131/127045.mkv</t>
  </si>
  <si>
    <t>http://rv.imax.re:80/movie/2773394744/2331282131/127046.mkv</t>
  </si>
  <si>
    <t>http://rv.imax.re:80/movie/2773394744/2331282131/127047.mkv</t>
  </si>
  <si>
    <t>http://rv.imax.re:80/movie/2773394744/2331282131/127048.mkv</t>
  </si>
  <si>
    <t>http://rv.imax.re:80/movie/2773394744/2331282131/127049.mp4</t>
  </si>
  <si>
    <t>http://rv.imax.re:80/movie/2773394744/2331282131/127050.mkv</t>
  </si>
  <si>
    <t>http://rv.imax.re:80/movie/2773394744/2331282131/127051.mkv</t>
  </si>
  <si>
    <t>http://rv.imax.re:80/movie/2773394744/2331282131/127052.mp4</t>
  </si>
  <si>
    <t>http://rv.imax.re:80/movie/2773394744/2331282131/127053.mp4</t>
  </si>
  <si>
    <t>http://rv.imax.re:80/movie/2773394744/2331282131/127054.mp4</t>
  </si>
  <si>
    <t>http://rv.imax.re:80/movie/2773394744/2331282131/127055.mp4</t>
  </si>
  <si>
    <t>http://rv.imax.re:80/movie/2773394744/2331282131/127056.mp4</t>
  </si>
  <si>
    <t>http://rv.imax.re:80/movie/2773394744/2331282131/127057.mkv</t>
  </si>
  <si>
    <t>http://rv.imax.re:80/movie/2773394744/2331282131/127058.mkv</t>
  </si>
  <si>
    <t>http://rv.imax.re:80/movie/2773394744/2331282131/127059.mkv</t>
  </si>
  <si>
    <t>http://rv.imax.re:80/movie/2773394744/2331282131/127060.mkv</t>
  </si>
  <si>
    <t>http://rv.imax.re:80/movie/2773394744/2331282131/127061.mkv</t>
  </si>
  <si>
    <t>http://rv.imax.re:80/movie/2773394744/2331282131/127062.mp4</t>
  </si>
  <si>
    <t>http://rv.imax.re:80/movie/2773394744/2331282131/127063.mkv</t>
  </si>
  <si>
    <t>http://rv.imax.re:80/movie/2773394744/2331282131/127064.mkv</t>
  </si>
  <si>
    <t>http://rv.imax.re:80/movie/2773394744/2331282131/127065.mp4</t>
  </si>
  <si>
    <t>http://rv.imax.re:80/movie/2773394744/2331282131/127066.mp4</t>
  </si>
  <si>
    <t>http://rv.imax.re:80/movie/2773394744/2331282131/127067.mp4</t>
  </si>
  <si>
    <t>http://rv.imax.re:80/movie/2773394744/2331282131/127068.mp4</t>
  </si>
  <si>
    <t>http://rv.imax.re:80/movie/2773394744/2331282131/127069.mp4</t>
  </si>
  <si>
    <t>http://rv.imax.re:80/movie/2773394744/2331282131/165584.mp4</t>
  </si>
  <si>
    <t>http://rv.imax.re:80/movie/2773394744/2331282131/127070.mp4</t>
  </si>
  <si>
    <t>http://rv.imax.re:80/movie/2773394744/2331282131/127071.mkv</t>
  </si>
  <si>
    <t>http://rv.imax.re:80/movie/2773394744/2331282131/127072.mp4</t>
  </si>
  <si>
    <t>http://rv.imax.re:80/movie/2773394744/2331282131/127073.mkv</t>
  </si>
  <si>
    <t>http://rv.imax.re:80/movie/2773394744/2331282131/127074.mkv</t>
  </si>
  <si>
    <t>http://rv.imax.re:80/movie/2773394744/2331282131/127075.mp4</t>
  </si>
  <si>
    <t>http://rv.imax.re:80/movie/2773394744/2331282131/127076.mkv</t>
  </si>
  <si>
    <t>http://rv.imax.re:80/movie/2773394744/2331282131/127077.mp4</t>
  </si>
  <si>
    <t>http://rv.imax.re:80/movie/2773394744/2331282131/127078.mkv</t>
  </si>
  <si>
    <t>http://rv.imax.re:80/movie/2773394744/2331282131/127079.mkv</t>
  </si>
  <si>
    <t>http://rv.imax.re:80/movie/2773394744/2331282131/127080.mkv</t>
  </si>
  <si>
    <t>http://rv.imax.re:80/movie/2773394744/2331282131/127081.mkv</t>
  </si>
  <si>
    <t>http://rv.imax.re:80/movie/2773394744/2331282131/127082.mkv</t>
  </si>
  <si>
    <t>http://rv.imax.re:80/movie/2773394744/2331282131/127083.mkv</t>
  </si>
  <si>
    <t>http://rv.imax.re:80/movie/2773394744/2331282131/127084.mp4</t>
  </si>
  <si>
    <t>http://rv.imax.re:80/movie/2773394744/2331282131/127085.mp4</t>
  </si>
  <si>
    <t>http://rv.imax.re:80/movie/2773394744/2331282131/165464.mp4</t>
  </si>
  <si>
    <t>http://rv.imax.re:80/movie/2773394744/2331282131/127086.mp4</t>
  </si>
  <si>
    <t>http://rv.imax.re:80/movie/2773394744/2331282131/127087.mp4</t>
  </si>
  <si>
    <t>http://rv.imax.re:80/movie/2773394744/2331282131/127088.mp4</t>
  </si>
  <si>
    <t>http://rv.imax.re:80/movie/2773394744/2331282131/127089.mp4</t>
  </si>
  <si>
    <t>http://rv.imax.re:80/movie/2773394744/2331282131/127090.mp4</t>
  </si>
  <si>
    <t>http://rv.imax.re:80/movie/2773394744/2331282131/127091.mp4</t>
  </si>
  <si>
    <t>http://rv.imax.re:80/movie/2773394744/2331282131/127092.mkv</t>
  </si>
  <si>
    <t>http://rv.imax.re:80/movie/2773394744/2331282131/127093.mp4</t>
  </si>
  <si>
    <t>http://rv.imax.re:80/movie/2773394744/2331282131/127094.mp4</t>
  </si>
  <si>
    <t>http://rv.imax.re:80/movie/2773394744/2331282131/127095.mp4</t>
  </si>
  <si>
    <t>http://rv.imax.re:80/movie/2773394744/2331282131/127096.mp4</t>
  </si>
  <si>
    <t>http://rv.imax.re:80/movie/2773394744/2331282131/127097.mp4</t>
  </si>
  <si>
    <t>http://rv.imax.re:80/movie/2773394744/2331282131/127098.mp4</t>
  </si>
  <si>
    <t>http://rv.imax.re:80/movie/2773394744/2331282131/165585.mp4</t>
  </si>
  <si>
    <t>http://rv.imax.re:80/movie/2773394744/2331282131/127099.mp4</t>
  </si>
  <si>
    <t>http://rv.imax.re:80/movie/2773394744/2331282131/127100.mkv</t>
  </si>
  <si>
    <t>http://rv.imax.re:80/movie/2773394744/2331282131/127101.mkv</t>
  </si>
  <si>
    <t>http://rv.imax.re:80/movie/2773394744/2331282131/127102.mkv</t>
  </si>
  <si>
    <t>http://rv.imax.re:80/movie/2773394744/2331282131/127103.mkv</t>
  </si>
  <si>
    <t>http://rv.imax.re:80/movie/2773394744/2331282131/127104.mkv</t>
  </si>
  <si>
    <t>http://rv.imax.re:80/movie/2773394744/2331282131/127105.mkv</t>
  </si>
  <si>
    <t>http://rv.imax.re:80/movie/2773394744/2331282131/127106.mkv</t>
  </si>
  <si>
    <t>http://rv.imax.re:80/movie/2773394744/2331282131/127107.mp4</t>
  </si>
  <si>
    <t>http://rv.imax.re:80/movie/2773394744/2331282131/127108.mkv</t>
  </si>
  <si>
    <t>http://rv.imax.re:80/movie/2773394744/2331282131/127109.mp4</t>
  </si>
  <si>
    <t>http://rv.imax.re:80/movie/2773394744/2331282131/127110.mkv</t>
  </si>
  <si>
    <t>http://rv.imax.re:80/movie/2773394744/2331282131/127111.mkv</t>
  </si>
  <si>
    <t>http://rv.imax.re:80/movie/2773394744/2331282131/127112.mkv</t>
  </si>
  <si>
    <t>http://rv.imax.re:80/movie/2773394744/2331282131/127113.mkv</t>
  </si>
  <si>
    <t>http://rv.imax.re:80/movie/2773394744/2331282131/127114.mp4</t>
  </si>
  <si>
    <t>http://rv.imax.re:80/movie/2773394744/2331282131/127115.mp4</t>
  </si>
  <si>
    <t>http://rv.imax.re:80/movie/2773394744/2331282131/127116.mp4</t>
  </si>
  <si>
    <t>http://rv.imax.re:80/movie/2773394744/2331282131/127117.mkv</t>
  </si>
  <si>
    <t>http://rv.imax.re:80/movie/2773394744/2331282131/127118.mp4</t>
  </si>
  <si>
    <t>http://rv.imax.re:80/movie/2773394744/2331282131/127119.mp4</t>
  </si>
  <si>
    <t>http://rv.imax.re:80/movie/2773394744/2331282131/127120.mkv</t>
  </si>
  <si>
    <t>http://rv.imax.re:80/movie/2773394744/2331282131/127121.mkv</t>
  </si>
  <si>
    <t>http://rv.imax.re:80/movie/2773394744/2331282131/127122.mkv</t>
  </si>
  <si>
    <t>http://rv.imax.re:80/movie/2773394744/2331282131/127123.mp4</t>
  </si>
  <si>
    <t>http://rv.imax.re:80/movie/2773394744/2331282131/127124.mkv</t>
  </si>
  <si>
    <t>http://rv.imax.re:80/movie/2773394744/2331282131/127125.mkv</t>
  </si>
  <si>
    <t>http://rv.imax.re:80/movie/2773394744/2331282131/127126.mp4</t>
  </si>
  <si>
    <t>http://rv.imax.re:80/movie/2773394744/2331282131/127127.mkv</t>
  </si>
  <si>
    <t>http://rv.imax.re:80/movie/2773394744/2331282131/127128.mp4</t>
  </si>
  <si>
    <t>http://rv.imax.re:80/movie/2773394744/2331282131/127129.mkv</t>
  </si>
  <si>
    <t>http://rv.imax.re:80/movie/2773394744/2331282131/127130.mp4</t>
  </si>
  <si>
    <t>http://rv.imax.re:80/movie/2773394744/2331282131/127131.mp4</t>
  </si>
  <si>
    <t>http://rv.imax.re:80/movie/2773394744/2331282131/127132.mkv</t>
  </si>
  <si>
    <t>http://rv.imax.re:80/movie/2773394744/2331282131/127133.mkv</t>
  </si>
  <si>
    <t>http://rv.imax.re:80/movie/2773394744/2331282131/127134.mp4</t>
  </si>
  <si>
    <t>http://rv.imax.re:80/movie/2773394744/2331282131/127135.mp4</t>
  </si>
  <si>
    <t>http://rv.imax.re:80/movie/2773394744/2331282131/127136.mp4</t>
  </si>
  <si>
    <t>http://rv.imax.re:80/movie/2773394744/2331282131/127137.mkv</t>
  </si>
  <si>
    <t>http://rv.imax.re:80/movie/2773394744/2331282131/127138.mp4</t>
  </si>
  <si>
    <t>http://rv.imax.re:80/movie/2773394744/2331282131/165485.mp4</t>
  </si>
  <si>
    <t>http://rv.imax.re:80/movie/2773394744/2331282131/127139.mp4</t>
  </si>
  <si>
    <t>http://rv.imax.re:80/movie/2773394744/2331282131/127140.mkv</t>
  </si>
  <si>
    <t>http://rv.imax.re:80/movie/2773394744/2331282131/127141.mp4</t>
  </si>
  <si>
    <t>http://rv.imax.re:80/movie/2773394744/2331282131/127142.mkv</t>
  </si>
  <si>
    <t>http://rv.imax.re:80/movie/2773394744/2331282131/165587.mp4</t>
  </si>
  <si>
    <t>http://rv.imax.re:80/movie/2773394744/2331282131/127143.mp4</t>
  </si>
  <si>
    <t>http://rv.imax.re:80/movie/2773394744/2331282131/127144.mp4</t>
  </si>
  <si>
    <t>http://rv.imax.re:80/movie/2773394744/2331282131/127145.mkv</t>
  </si>
  <si>
    <t>http://rv.imax.re:80/movie/2773394744/2331282131/127146.mp4</t>
  </si>
  <si>
    <t>http://rv.imax.re:80/movie/2773394744/2331282131/127147.mp4</t>
  </si>
  <si>
    <t>http://rv.imax.re:80/movie/2773394744/2331282131/127148.mp4</t>
  </si>
  <si>
    <t>http://rv.imax.re:80/movie/2773394744/2331282131/127149.mp4</t>
  </si>
  <si>
    <t>http://rv.imax.re:80/movie/2773394744/2331282131/127150.mkv</t>
  </si>
  <si>
    <t>http://rv.imax.re:80/movie/2773394744/2331282131/127151.mp4</t>
  </si>
  <si>
    <t>http://rv.imax.re:80/movie/2773394744/2331282131/127152.mp4</t>
  </si>
  <si>
    <t>http://rv.imax.re:80/movie/2773394744/2331282131/163501.mkv</t>
  </si>
  <si>
    <t>http://rv.imax.re:80/movie/2773394744/2331282131/163469.mp4</t>
  </si>
  <si>
    <t>http://rv.imax.re:80/movie/2773394744/2331282131/163502.mkv</t>
  </si>
  <si>
    <t>http://rv.imax.re:80/movie/2773394744/2331282131/127153.mp4</t>
  </si>
  <si>
    <t>http://rv.imax.re:80/movie/2773394744/2331282131/127154.mp4</t>
  </si>
  <si>
    <t>http://rv.imax.re:80/movie/2773394744/2331282131/127155.mp4</t>
  </si>
  <si>
    <t>http://rv.imax.re:80/movie/2773394744/2331282131/127156.mkv</t>
  </si>
  <si>
    <t>http://rv.imax.re:80/movie/2773394744/2331282131/127157.mp4</t>
  </si>
  <si>
    <t>http://rv.imax.re:80/movie/2773394744/2331282131/127158.mp4</t>
  </si>
  <si>
    <t>http://rv.imax.re:80/movie/2773394744/2331282131/127159.mp4</t>
  </si>
  <si>
    <t>http://rv.imax.re:80/movie/2773394744/2331282131/127160.mkv</t>
  </si>
  <si>
    <t>http://rv.imax.re:80/movie/2773394744/2331282131/127161.mkv</t>
  </si>
  <si>
    <t>http://rv.imax.re:80/movie/2773394744/2331282131/162093.mkv</t>
  </si>
  <si>
    <t>http://rv.imax.re:80/movie/2773394744/2331282131/127162.mkv</t>
  </si>
  <si>
    <t>http://rv.imax.re:80/movie/2773394744/2331282131/127163.mp4</t>
  </si>
  <si>
    <t>http://rv.imax.re:80/movie/2773394744/2331282131/127164.mkv</t>
  </si>
  <si>
    <t>http://rv.imax.re:80/movie/2773394744/2331282131/127165.mkv</t>
  </si>
  <si>
    <t>http://rv.imax.re:80/movie/2773394744/2331282131/127166.mp4</t>
  </si>
  <si>
    <t>http://rv.imax.re:80/movie/2773394744/2331282131/127167.mp4</t>
  </si>
  <si>
    <t>http://rv.imax.re:80/movie/2773394744/2331282131/127168.mp4</t>
  </si>
  <si>
    <t>http://rv.imax.re:80/movie/2773394744/2331282131/127169.mkv</t>
  </si>
  <si>
    <t>http://rv.imax.re:80/movie/2773394744/2331282131/127170.mp4</t>
  </si>
  <si>
    <t>http://rv.imax.re:80/movie/2773394744/2331282131/127171.mkv</t>
  </si>
  <si>
    <t>http://rv.imax.re:80/movie/2773394744/2331282131/165647.mp4</t>
  </si>
  <si>
    <t>http://rv.imax.re:80/movie/2773394744/2331282131/165486.mp4</t>
  </si>
  <si>
    <t>http://rv.imax.re:80/movie/2773394744/2331282131/127172.mp4</t>
  </si>
  <si>
    <t>http://rv.imax.re:80/movie/2773394744/2331282131/127173.mkv</t>
  </si>
  <si>
    <t>http://rv.imax.re:80/movie/2773394744/2331282131/127174.mkv</t>
  </si>
  <si>
    <t>http://rv.imax.re:80/movie/2773394744/2331282131/127175.mp4</t>
  </si>
  <si>
    <t>http://rv.imax.re:80/movie/2773394744/2331282131/165649.mp4</t>
  </si>
  <si>
    <t>http://rv.imax.re:80/movie/2773394744/2331282131/127176.mkv</t>
  </si>
  <si>
    <t>http://rv.imax.re:80/movie/2773394744/2331282131/127177.mp4</t>
  </si>
  <si>
    <t>http://rv.imax.re:80/movie/2773394744/2331282131/127179.mp4</t>
  </si>
  <si>
    <t>http://rv.imax.re:80/movie/2773394744/2331282131/127180.mkv</t>
  </si>
  <si>
    <t>http://rv.imax.re:80/movie/2773394744/2331282131/127181.mkv</t>
  </si>
  <si>
    <t>http://rv.imax.re:80/movie/2773394744/2331282131/127182.mp4</t>
  </si>
  <si>
    <t>http://rv.imax.re:80/movie/2773394744/2331282131/127183.mkv</t>
  </si>
  <si>
    <t>http://rv.imax.re:80/movie/2773394744/2331282131/127184.mkv</t>
  </si>
  <si>
    <t>http://rv.imax.re:80/movie/2773394744/2331282131/127185.mkv</t>
  </si>
  <si>
    <t>http://rv.imax.re:80/movie/2773394744/2331282131/127186.mp4</t>
  </si>
  <si>
    <t>http://rv.imax.re:80/movie/2773394744/2331282131/127187.mp4</t>
  </si>
  <si>
    <t>http://rv.imax.re:80/movie/2773394744/2331282131/127188.mp4</t>
  </si>
  <si>
    <t>http://rv.imax.re:80/movie/2773394744/2331282131/127189.mkv</t>
  </si>
  <si>
    <t>http://rv.imax.re:80/movie/2773394744/2331282131/127190.mp4</t>
  </si>
  <si>
    <t>http://rv.imax.re:80/movie/2773394744/2331282131/127191.mp4</t>
  </si>
  <si>
    <t>http://rv.imax.re:80/movie/2773394744/2331282131/127192.mp4</t>
  </si>
  <si>
    <t>http://rv.imax.re:80/movie/2773394744/2331282131/127193.mp4</t>
  </si>
  <si>
    <t>http://rv.imax.re:80/movie/2773394744/2331282131/127194.mp4</t>
  </si>
  <si>
    <t>http://rv.imax.re:80/movie/2773394744/2331282131/127196.mkv</t>
  </si>
  <si>
    <t>http://rv.imax.re:80/movie/2773394744/2331282131/127195.mkv</t>
  </si>
  <si>
    <t>http://rv.imax.re:80/movie/2773394744/2331282131/127197.mp4</t>
  </si>
  <si>
    <t>http://rv.imax.re:80/movie/2773394744/2331282131/127198.mkv</t>
  </si>
  <si>
    <t>http://rv.imax.re:80/movie/2773394744/2331282131/127199.mp4</t>
  </si>
  <si>
    <t>http://rv.imax.re:80/movie/2773394744/2331282131/165588.mp4</t>
  </si>
  <si>
    <t>http://rv.imax.re:80/movie/2773394744/2331282131/127200.mkv</t>
  </si>
  <si>
    <t>http://rv.imax.re:80/movie/2773394744/2331282131/127201.mkv</t>
  </si>
  <si>
    <t>http://rv.imax.re:80/movie/2773394744/2331282131/127202.mkv</t>
  </si>
  <si>
    <t>http://rv.imax.re:80/movie/2773394744/2331282131/127203.mkv</t>
  </si>
  <si>
    <t>http://rv.imax.re:80/movie/2773394744/2331282131/127204.mp4</t>
  </si>
  <si>
    <t>http://rv.imax.re:80/movie/2773394744/2331282131/127205.mkv</t>
  </si>
  <si>
    <t>http://rv.imax.re:80/movie/2773394744/2331282131/165460.mp4</t>
  </si>
  <si>
    <t>http://rv.imax.re:80/movie/2773394744/2331282131/127206.mkv</t>
  </si>
  <si>
    <t>http://rv.imax.re:80/movie/2773394744/2331282131/127207.mkv</t>
  </si>
  <si>
    <t>http://rv.imax.re:80/movie/2773394744/2331282131/127208.mkv</t>
  </si>
  <si>
    <t>http://rv.imax.re:80/movie/2773394744/2331282131/127209.mkv</t>
  </si>
  <si>
    <t>http://rv.imax.re:80/movie/2773394744/2331282131/127210.mp4</t>
  </si>
  <si>
    <t>10 Minutes Gone</t>
  </si>
  <si>
    <t>12 Rounds</t>
  </si>
  <si>
    <t>12 Rounds 2: Reloaded</t>
  </si>
  <si>
    <t>13 Hours: The Secret Soldiers of Benghazi</t>
  </si>
  <si>
    <t>2 Fast 2 Furious</t>
  </si>
  <si>
    <t>2 Fast 2 Furious (SUB)</t>
  </si>
  <si>
    <t>2 Graves in the Desert</t>
  </si>
  <si>
    <t>2 Guns</t>
  </si>
  <si>
    <t>21 Jump Street</t>
  </si>
  <si>
    <t>22 Bullets</t>
  </si>
  <si>
    <t>22 Minutes</t>
  </si>
  <si>
    <t>24 Hours to Live</t>
  </si>
  <si>
    <t>24 Little Hours</t>
  </si>
  <si>
    <t>28 Weeks Later</t>
  </si>
  <si>
    <t>3 Days to Kill</t>
  </si>
  <si>
    <t>3 from Hell</t>
  </si>
  <si>
    <t>3 Things</t>
  </si>
  <si>
    <t>30 Miles from Nowhere</t>
  </si>
  <si>
    <t>30 Minutes or Less</t>
  </si>
  <si>
    <t>300: Rise of an Empire</t>
  </si>
  <si>
    <t>32 Malasana Street</t>
  </si>
  <si>
    <t>6 Underground</t>
  </si>
  <si>
    <t>7 Seconds</t>
  </si>
  <si>
    <t>[REC]</t>
  </si>
  <si>
    <t>A Bug s Life</t>
  </si>
  <si>
    <t>A California Christmas</t>
  </si>
  <si>
    <t>A Christmas Carol</t>
  </si>
  <si>
    <t>A Cinderella Story</t>
  </si>
  <si>
    <t>A Cinderella Story: Christmas Wish</t>
  </si>
  <si>
    <t>A Cinderella Story: If the Shoe Fits</t>
  </si>
  <si>
    <t>A Cinderella Story: Once Upon a Song</t>
  </si>
  <si>
    <t>A Dark Place</t>
  </si>
  <si>
    <t>A Demon Within</t>
  </si>
  <si>
    <t>A Good Day to Die Hard: Making It Hard to Die</t>
  </si>
  <si>
    <t>A Good Woman Is Hard to Find</t>
  </si>
  <si>
    <t>A Hard Day</t>
  </si>
  <si>
    <t>A Man Apart</t>
  </si>
  <si>
    <t>A Monster in Paris</t>
  </si>
  <si>
    <t>A Nasty Piece of Work</t>
  </si>
  <si>
    <t>A Night of Horror: Nightmare Radio</t>
  </si>
  <si>
    <t>A oscuras</t>
  </si>
  <si>
    <t>A Perfect Plan</t>
  </si>
  <si>
    <t>A Twofold Pregnancy</t>
  </si>
  <si>
    <t>A Vigilante</t>
  </si>
  <si>
    <t>A Violent Separation</t>
  </si>
  <si>
    <t>A Young Man With High Potential</t>
  </si>
  <si>
    <t>Abducted: The Mary Stauffer Story</t>
  </si>
  <si>
    <t>Abominable</t>
  </si>
  <si>
    <t>Above Ground</t>
  </si>
  <si>
    <t>Above the Law</t>
  </si>
  <si>
    <t>Abraham Lincoln: Vampire Hunter</t>
  </si>
  <si>
    <t>Abstruse</t>
  </si>
  <si>
    <t>Accepted</t>
  </si>
  <si>
    <t>Accident Man</t>
  </si>
  <si>
    <t>Act of Valor</t>
  </si>
  <si>
    <t>Adis</t>
  </si>
  <si>
    <t>AEon Flux</t>
  </si>
  <si>
    <t>Agent Cody Banks</t>
  </si>
  <si>
    <t>Agua dos porcos</t>
  </si>
  <si>
    <t>Air Force One</t>
  </si>
  <si>
    <t>Akira</t>
  </si>
  <si>
    <t>Alex Cross</t>
  </si>
  <si>
    <t>Alex Strangelove (AUDIO)</t>
  </si>
  <si>
    <t>Alexander</t>
  </si>
  <si>
    <t>Alien Warfare</t>
  </si>
  <si>
    <t>Alita: Battle Angel</t>
  </si>
  <si>
    <t>All About the Benjamins</t>
  </si>
  <si>
    <t>All the Devil s Men</t>
  </si>
  <si>
    <t>Allied</t>
  </si>
  <si>
    <t>Almost Christmas</t>
  </si>
  <si>
    <t>Altered Carbon: Resleeved</t>
  </si>
  <si>
    <t>American Assassin</t>
  </si>
  <si>
    <t>American Justice</t>
  </si>
  <si>
    <t>American Pie</t>
  </si>
  <si>
    <t>American Pie 2</t>
  </si>
  <si>
    <t>American Pie Presents: Band Camp</t>
  </si>
  <si>
    <t>American Pie Presents: Beta House</t>
  </si>
  <si>
    <t>American Pie Presents: Girls Rules</t>
  </si>
  <si>
    <t>American Pie Presents: The Book of Love</t>
  </si>
  <si>
    <t>American Pie Presents: The Naked Mile</t>
  </si>
  <si>
    <t>American Reunion</t>
  </si>
  <si>
    <t>Amityville: The Awakening</t>
  </si>
  <si>
    <t>Amsterdam Heavy</t>
  </si>
  <si>
    <t>Amulet</t>
  </si>
  <si>
    <t>An Acceptable Loss</t>
  </si>
  <si>
    <t>An American Tail: Fievel Goes West</t>
  </si>
  <si>
    <t>An English Haunting</t>
  </si>
  <si>
    <t>Anaconda 3: Offspring</t>
  </si>
  <si>
    <t>Anacondas The Hunt for the Blood Orchid</t>
  </si>
  <si>
    <t>Anacondas: Trail of Blood</t>
  </si>
  <si>
    <t>Angelas Christmas Wish</t>
  </si>
  <si>
    <t>Animas</t>
  </si>
  <si>
    <t>Anna</t>
  </si>
  <si>
    <t>Anna and the Apocalypse</t>
  </si>
  <si>
    <t>Anonymous Killers</t>
  </si>
  <si>
    <t>Another Cinderella Story</t>
  </si>
  <si>
    <t>Arctic Dogs</t>
  </si>
  <si>
    <t>Armed Response</t>
  </si>
  <si>
    <t>Armstrong</t>
  </si>
  <si>
    <t>Arsenal</t>
  </si>
  <si>
    <t>Arthur &amp; Merlin: Knights of Camelot</t>
  </si>
  <si>
    <t>Asphalt Burning</t>
  </si>
  <si>
    <t>Assassin s Creed</t>
  </si>
  <si>
    <t>Assassination Nation</t>
  </si>
  <si>
    <t>Assassins</t>
  </si>
  <si>
    <t>Asteroid: Final Impact</t>
  </si>
  <si>
    <t>Astro Boy</t>
  </si>
  <si>
    <t>ASYLUM: Twisted Horror and Fantasy Tales</t>
  </si>
  <si>
    <t>Atlantis Milos Return</t>
  </si>
  <si>
    <t>Atlantis The Lost Empire</t>
  </si>
  <si>
    <t>Atrevimiento</t>
  </si>
  <si>
    <t>Attack the Block</t>
  </si>
  <si>
    <t>Ava</t>
  </si>
  <si>
    <t>Avatar</t>
  </si>
  <si>
    <t>Avengement</t>
  </si>
  <si>
    <t>Await Further Instructions</t>
  </si>
  <si>
    <t>Awake</t>
  </si>
  <si>
    <t>Baaghi (SUB)</t>
  </si>
  <si>
    <t>Baaghi 2 (SUB)</t>
  </si>
  <si>
    <t>Babes in Toyland</t>
  </si>
  <si>
    <t>Babylon A.D.</t>
  </si>
  <si>
    <t>Backdraft 2</t>
  </si>
  <si>
    <t>Backstabbing for Beginners</t>
  </si>
  <si>
    <t>Backtrace</t>
  </si>
  <si>
    <t>Bacurau</t>
  </si>
  <si>
    <t>Bad Ass</t>
  </si>
  <si>
    <t>Bad Boys</t>
  </si>
  <si>
    <t>Bad Boys for Life</t>
  </si>
  <si>
    <t>Bad Boys II</t>
  </si>
  <si>
    <t>Bad Match</t>
  </si>
  <si>
    <t>Bad Moms</t>
  </si>
  <si>
    <t>Bad Times at the El Royale</t>
  </si>
  <si>
    <t>Bajrangi Bhaijaan (SUB)</t>
  </si>
  <si>
    <t>Balle perdue (AUDIO)</t>
  </si>
  <si>
    <t>Bambi II</t>
  </si>
  <si>
    <t>Barracuda</t>
  </si>
  <si>
    <t>Based on a True Story</t>
  </si>
  <si>
    <t>Basic Instinct 2</t>
  </si>
  <si>
    <t>Batman Begins</t>
  </si>
  <si>
    <t>Batman Beyond: Return of the Joker</t>
  </si>
  <si>
    <t>Batman Forever</t>
  </si>
  <si>
    <t>Batman Returns</t>
  </si>
  <si>
    <t>Batman Unlimited: Animal Instincts</t>
  </si>
  <si>
    <t>Batman Unlimited: Monster Mayhem</t>
  </si>
  <si>
    <t>Batman vs Superman Dawn of Justice</t>
  </si>
  <si>
    <t>Batman vs. Robin</t>
  </si>
  <si>
    <t>Batman Year One</t>
  </si>
  <si>
    <t>Batman: Bad Blood</t>
  </si>
  <si>
    <t>Batman: Hush</t>
  </si>
  <si>
    <t>Batman: The Dark Knight Returns Part 2</t>
  </si>
  <si>
    <t>Batman: The Killing Joke</t>
  </si>
  <si>
    <t>Batman: Under the Red Hood</t>
  </si>
  <si>
    <t>Battle Los Angeles</t>
  </si>
  <si>
    <t>Becky</t>
  </si>
  <si>
    <t>Bee Movie</t>
  </si>
  <si>
    <t>Behind Enemy Lines</t>
  </si>
  <si>
    <t>Belzebuth</t>
  </si>
  <si>
    <t>Beowulf</t>
  </si>
  <si>
    <t>Berlin Berlin</t>
  </si>
  <si>
    <t>Berlin Falling</t>
  </si>
  <si>
    <t>Best F(r)iends: Volume 2</t>
  </si>
  <si>
    <t>Best of the Best 4: Without Warning</t>
  </si>
  <si>
    <t>Between Worlds</t>
  </si>
  <si>
    <t>Beverly Hills Cop</t>
  </si>
  <si>
    <t>Beverly Hills Cop 2</t>
  </si>
  <si>
    <t>Beverly Hills Cop 3</t>
  </si>
  <si>
    <t>Beverly Hills Ninja</t>
  </si>
  <si>
    <t>Beyond the Call to Duty</t>
  </si>
  <si>
    <t>Big Trouble in Little China</t>
  </si>
  <si>
    <t>Bill &amp; Ted Face the Music</t>
  </si>
  <si>
    <t>Bird Box</t>
  </si>
  <si>
    <t xml:space="preserve">Birds of Prey </t>
  </si>
  <si>
    <t>Birth of the Dragon</t>
  </si>
  <si>
    <t>Black and Blue</t>
  </si>
  <si>
    <t>Black Box</t>
  </si>
  <si>
    <t>Black Christmas</t>
  </si>
  <si>
    <t>Black Hawk Down</t>
  </si>
  <si>
    <t>Black Panther</t>
  </si>
  <si>
    <t>Black Panther (SUB)</t>
  </si>
  <si>
    <t>Black Sheep</t>
  </si>
  <si>
    <t>Black Water</t>
  </si>
  <si>
    <t>Black Water: Abyss</t>
  </si>
  <si>
    <t>Bleeding Steel</t>
  </si>
  <si>
    <t>Bliss</t>
  </si>
  <si>
    <t>Blitz</t>
  </si>
  <si>
    <t>Block Z</t>
  </si>
  <si>
    <t>Blood and Money</t>
  </si>
  <si>
    <t>Blood Father</t>
  </si>
  <si>
    <t>Blood Money</t>
  </si>
  <si>
    <t>Blood Sand And Gold</t>
  </si>
  <si>
    <t>Blood: The Last Vampire</t>
  </si>
  <si>
    <t>Bloodshot</t>
  </si>
  <si>
    <t>Bloodsport</t>
  </si>
  <si>
    <t>Boarding School</t>
  </si>
  <si>
    <t>Bobbleheads: The Movie</t>
  </si>
  <si>
    <t>Body Cam</t>
  </si>
  <si>
    <t>Body of Lies</t>
  </si>
  <si>
    <t>Boi</t>
  </si>
  <si>
    <t>Bolt</t>
  </si>
  <si>
    <t>Boo 2! A Madea Halloween</t>
  </si>
  <si>
    <t>Boo!</t>
  </si>
  <si>
    <t>Boone: The Bounty Hunter</t>
  </si>
  <si>
    <t>BorderCross</t>
  </si>
  <si>
    <t>Brahms: The Boy II</t>
  </si>
  <si>
    <t>Brain Drain</t>
  </si>
  <si>
    <t>Brain Drain 2</t>
  </si>
  <si>
    <t>Brave</t>
  </si>
  <si>
    <t>Break</t>
  </si>
  <si>
    <t>Breakdown Forest</t>
  </si>
  <si>
    <t>Breaking Surface</t>
  </si>
  <si>
    <t>Breakout</t>
  </si>
  <si>
    <t>Brightburn</t>
  </si>
  <si>
    <t>Broken Arrow</t>
  </si>
  <si>
    <t>Brother Bear</t>
  </si>
  <si>
    <t>Bulbbul</t>
  </si>
  <si>
    <t>Bullet to the Head</t>
  </si>
  <si>
    <t>Bulletproof 2</t>
  </si>
  <si>
    <t>Bumblebee</t>
  </si>
  <si>
    <t>Bunnyman Vengeance</t>
  </si>
  <si>
    <t>Bunyan and Babe</t>
  </si>
  <si>
    <t>Burn</t>
  </si>
  <si>
    <t>Burn Out</t>
  </si>
  <si>
    <t>Cam</t>
  </si>
  <si>
    <t>Captain America: The First Avenger</t>
  </si>
  <si>
    <t>Captain Marvel</t>
  </si>
  <si>
    <t>Captain Underpants: Mega Blissmas</t>
  </si>
  <si>
    <t>Cars 3</t>
  </si>
  <si>
    <t>Carter And June</t>
  </si>
  <si>
    <t>Casino Royale</t>
  </si>
  <si>
    <t>Cell 211</t>
  </si>
  <si>
    <t>Centurion</t>
  </si>
  <si>
    <t>Chalet Girl</t>
  </si>
  <si>
    <t>Chameleon</t>
  </si>
  <si>
    <t>Charismata</t>
  </si>
  <si>
    <t>Charlie s Angels</t>
  </si>
  <si>
    <t>Charlies Angels</t>
  </si>
  <si>
    <t>Charming</t>
  </si>
  <si>
    <t>Check Point</t>
  </si>
  <si>
    <t>Child s Play</t>
  </si>
  <si>
    <t>Christmas Crossfire</t>
  </si>
  <si>
    <t>Christmas Presence</t>
  </si>
  <si>
    <t>Chronicle Mysteries: Recovered</t>
  </si>
  <si>
    <t>Close</t>
  </si>
  <si>
    <t>Cloudy with a Chance of Meatballs 2</t>
  </si>
  <si>
    <t>Clowntergeist</t>
  </si>
  <si>
    <t>Coco</t>
  </si>
  <si>
    <t>Colombia in My Arms</t>
  </si>
  <si>
    <t>Colombiana</t>
  </si>
  <si>
    <t>Commando 2</t>
  </si>
  <si>
    <t>Confidential Assignment</t>
  </si>
  <si>
    <t>Coraline</t>
  </si>
  <si>
    <t>Countdown</t>
  </si>
  <si>
    <t>Cover Versions</t>
  </si>
  <si>
    <t>Cowboys And Aliens</t>
  </si>
  <si>
    <t>Cradle 2 the Grave</t>
  </si>
  <si>
    <t>Crank</t>
  </si>
  <si>
    <t>Crank: High Voltage</t>
  </si>
  <si>
    <t>Cranston Academy: Monster Zone</t>
  </si>
  <si>
    <t>Crimson Rivers II: Angels of the Apocalypse</t>
  </si>
  <si>
    <t xml:space="preserve">Critters Attack! </t>
  </si>
  <si>
    <t>Crossword Mysteries: Abracadaver</t>
  </si>
  <si>
    <t>Crypto</t>
  </si>
  <si>
    <t>Cucuy: The Boogeyman</t>
  </si>
  <si>
    <t>Cut Off</t>
  </si>
  <si>
    <t>Cutterhead</t>
  </si>
  <si>
    <t>D.E.B.S.</t>
  </si>
  <si>
    <t>D3: The Mighty Ducks</t>
  </si>
  <si>
    <t>Dangerous Seduction</t>
  </si>
  <si>
    <t>Daniel Isn t Real</t>
  </si>
  <si>
    <t>Darc</t>
  </si>
  <si>
    <t>Darkman</t>
  </si>
  <si>
    <t>Darkness Falls</t>
  </si>
  <si>
    <t>Darlin</t>
  </si>
  <si>
    <t>Daughter of the Wolf</t>
  </si>
  <si>
    <t>Dead Earth</t>
  </si>
  <si>
    <t>Dead in the Water</t>
  </si>
  <si>
    <t>Dead Kids</t>
  </si>
  <si>
    <t>Dead Night</t>
  </si>
  <si>
    <t>Dead Silence</t>
  </si>
  <si>
    <t>Dead Water</t>
  </si>
  <si>
    <t>Deadly Influencer</t>
  </si>
  <si>
    <t>Deadly Lessons</t>
  </si>
  <si>
    <t>Deadpool (AUDIO)</t>
  </si>
  <si>
    <t>DeadTectives</t>
  </si>
  <si>
    <t>Death Proof</t>
  </si>
  <si>
    <t>Death Race: Beyond Anarchy</t>
  </si>
  <si>
    <t>Death Race: Inferno</t>
  </si>
  <si>
    <t>Debt Collectors</t>
  </si>
  <si>
    <t>Deck the Halls</t>
  </si>
  <si>
    <t>Deep Blue Sea 3</t>
  </si>
  <si>
    <t>Defiance</t>
  </si>
  <si>
    <t>Den of Thieves (SUB)</t>
  </si>
  <si>
    <t>Despicable Me</t>
  </si>
  <si>
    <t>Despicable Me 3</t>
  </si>
  <si>
    <t>Destroyer</t>
  </si>
  <si>
    <t>Destruction: Los Angeles</t>
  </si>
  <si>
    <t>Devious Nanny</t>
  </si>
  <si>
    <t>Diary of the Dead</t>
  </si>
  <si>
    <t>Party Hard -  Die Young</t>
  </si>
  <si>
    <t>Dirty Lies</t>
  </si>
  <si>
    <t>Distorted</t>
  </si>
  <si>
    <t>District B13</t>
  </si>
  <si>
    <t>Dolittle (AUDIO)</t>
  </si>
  <si>
    <t>Domino</t>
  </si>
  <si>
    <t>Don t Knock Twice</t>
  </si>
  <si>
    <t>Mickey -  Donald, Goofy: The Three Musketeers</t>
  </si>
  <si>
    <t>Dont Blame the Kid</t>
  </si>
  <si>
    <t>Doomsday</t>
  </si>
  <si>
    <t>Double Dad</t>
  </si>
  <si>
    <t>Double World</t>
  </si>
  <si>
    <t>Down a Dark Hall</t>
  </si>
  <si>
    <t>Dragged Across Concrete</t>
  </si>
  <si>
    <t>Dragged Across Concrete (SUB)</t>
  </si>
  <si>
    <t>Dragon Ball Super: Broly</t>
  </si>
  <si>
    <t>Dragon Quest: Your Story</t>
  </si>
  <si>
    <t>Dragon Soldiers</t>
  </si>
  <si>
    <t>Dragonball Evolution</t>
  </si>
  <si>
    <t>Dragons: Rescue Riders: Huttsgalor Holiday</t>
  </si>
  <si>
    <t>Dreamkatcher</t>
  </si>
  <si>
    <t>Dreamland</t>
  </si>
  <si>
    <t>Drive</t>
  </si>
  <si>
    <t>Driven</t>
  </si>
  <si>
    <t>Drunk Parents (AUDIO)</t>
  </si>
  <si>
    <t>Duck Duck Goose</t>
  </si>
  <si>
    <t>Dumplin</t>
  </si>
  <si>
    <t>Dying for a Baby</t>
  </si>
  <si>
    <t>Earth and Blood</t>
  </si>
  <si>
    <t>Ek Tha Tiger (SUB)</t>
  </si>
  <si>
    <t>El bosque de los perros</t>
  </si>
  <si>
    <t>Elliot: The Littlest Reindeer</t>
  </si>
  <si>
    <t>Enemy Lines</t>
  </si>
  <si>
    <t>Enigma</t>
  </si>
  <si>
    <t>Escape from Ensenada</t>
  </si>
  <si>
    <t>Escape Plan 2: Hades</t>
  </si>
  <si>
    <t>Escape Plan: The Extractors</t>
  </si>
  <si>
    <t>Escape Room</t>
  </si>
  <si>
    <t>Escaping the Madhouse: The Nellie Bly Story</t>
  </si>
  <si>
    <t>Ex-Wife Killer</t>
  </si>
  <si>
    <t>Exam</t>
  </si>
  <si>
    <t>Extraordinary Mission</t>
  </si>
  <si>
    <t>Eye for an Eye</t>
  </si>
  <si>
    <t>Faces in the Crowd</t>
  </si>
  <si>
    <t>Failure to Launch</t>
  </si>
  <si>
    <t>Standing Up -  Falling Down</t>
  </si>
  <si>
    <t>False Colors</t>
  </si>
  <si>
    <t>Fanboys</t>
  </si>
  <si>
    <t>Fantastic 4</t>
  </si>
  <si>
    <t>Fantastic Four</t>
  </si>
  <si>
    <t>Fantastic Four: Rise of the Silver Surfer</t>
  </si>
  <si>
    <t>Fast and Fierce: Death Race</t>
  </si>
  <si>
    <t>Fast And Furious 6 (SUB)</t>
  </si>
  <si>
    <t>Fast Five (SUB)</t>
  </si>
  <si>
    <t>Father There Is Only One 2</t>
  </si>
  <si>
    <t>Fatman</t>
  </si>
  <si>
    <t>Fearless</t>
  </si>
  <si>
    <t>Feedback</t>
  </si>
  <si>
    <t>Female Fight Club</t>
  </si>
  <si>
    <t>Fierce</t>
  </si>
  <si>
    <t>Fighting</t>
  </si>
  <si>
    <t>Figli</t>
  </si>
  <si>
    <t>Finding Dory</t>
  </si>
  <si>
    <t>Follow Me</t>
  </si>
  <si>
    <t>Force of Nature</t>
  </si>
  <si>
    <t>Forgetting Sarah Marshall</t>
  </si>
  <si>
    <t>Fracture</t>
  </si>
  <si>
    <t>Fractured</t>
  </si>
  <si>
    <t>Framed</t>
  </si>
  <si>
    <t>Fred Claus</t>
  </si>
  <si>
    <t>Free State of Jones</t>
  </si>
  <si>
    <t>From Paris with Love</t>
  </si>
  <si>
    <t>Frozen 2 (AUDIO)</t>
  </si>
  <si>
    <t>Funny Games</t>
  </si>
  <si>
    <t>Furious 7 (SUB)</t>
  </si>
  <si>
    <t>Gabbar Is Back (SUB)</t>
  </si>
  <si>
    <t>Gamer</t>
  </si>
  <si>
    <t>Gangsterdam</t>
  </si>
  <si>
    <t>General Commander</t>
  </si>
  <si>
    <t>Get Carter</t>
  </si>
  <si>
    <t>Get Out</t>
  </si>
  <si>
    <t>Girl on the Third Floor</t>
  </si>
  <si>
    <t>Girls with Balls</t>
  </si>
  <si>
    <t>Godmothered</t>
  </si>
  <si>
    <t>Gods of Egypt</t>
  </si>
  <si>
    <t>Godzilla City on the Edge of Battle</t>
  </si>
  <si>
    <t>Grave Encounters</t>
  </si>
  <si>
    <t>Grave Encounters 2</t>
  </si>
  <si>
    <t>Green Lantern</t>
  </si>
  <si>
    <t>Greenlight</t>
  </si>
  <si>
    <t>Greta</t>
  </si>
  <si>
    <t>Gretel &amp; Hansel</t>
  </si>
  <si>
    <t>Gretel And Hansel</t>
  </si>
  <si>
    <t>Greyhound</t>
  </si>
  <si>
    <t>Guest House</t>
  </si>
  <si>
    <t>Guilty</t>
  </si>
  <si>
    <t>Gunjan Saxena: The Kargil Girl (SUB)</t>
  </si>
  <si>
    <t>H0us3</t>
  </si>
  <si>
    <t>Happy Death Day</t>
  </si>
  <si>
    <t>Happy Feet</t>
  </si>
  <si>
    <t>Happy Feet Two</t>
  </si>
  <si>
    <t>Happy Hunting</t>
  </si>
  <si>
    <t>Hard Kill</t>
  </si>
  <si>
    <t>Hard Night Falling</t>
  </si>
  <si>
    <t>Haunt</t>
  </si>
  <si>
    <t xml:space="preserve">Hellboy </t>
  </si>
  <si>
    <t>Here We Are: Notes for Living on Planet Earth</t>
  </si>
  <si>
    <t>Hereditary</t>
  </si>
  <si>
    <t>Hex</t>
  </si>
  <si>
    <t>His House</t>
  </si>
  <si>
    <t>Hitman</t>
  </si>
  <si>
    <t>Holidate</t>
  </si>
  <si>
    <t>Home Alone</t>
  </si>
  <si>
    <t>Home Alone 2: Lost in New York</t>
  </si>
  <si>
    <t>Home Alone 3</t>
  </si>
  <si>
    <t>Home Alone 4</t>
  </si>
  <si>
    <t>Home Sweet Hell (AUDIO)</t>
  </si>
  <si>
    <t>Homeless</t>
  </si>
  <si>
    <t>Honest Thief</t>
  </si>
  <si>
    <t>Hostel</t>
  </si>
  <si>
    <t>Hostel: Part II</t>
  </si>
  <si>
    <t>Hostel: Part III</t>
  </si>
  <si>
    <t>Hot Fuzz</t>
  </si>
  <si>
    <t>Hot Tub Time Machine 2</t>
  </si>
  <si>
    <t>Hotarubi no Mori e</t>
  </si>
  <si>
    <t>Hotel Artemis</t>
  </si>
  <si>
    <t>House of the Witch</t>
  </si>
  <si>
    <t>How to Be Single</t>
  </si>
  <si>
    <t>Hubie Halloween</t>
  </si>
  <si>
    <t>Hulk</t>
  </si>
  <si>
    <t>Hunter Killer</t>
  </si>
  <si>
    <t>I Am Not a Serial Killer</t>
  </si>
  <si>
    <t>I Am Number Four</t>
  </si>
  <si>
    <t>I Am Number |Four</t>
  </si>
  <si>
    <t>I Am Vengeance: Retaliation</t>
  </si>
  <si>
    <t>I Lost My Body (SUB)</t>
  </si>
  <si>
    <t>I Love You Phillip Morris</t>
  </si>
  <si>
    <t>I Love You Stupid</t>
  </si>
  <si>
    <t>I Saw the Devil</t>
  </si>
  <si>
    <t>I See You</t>
  </si>
  <si>
    <t>I Still See You</t>
  </si>
  <si>
    <t>Ice Age: Collision Course</t>
  </si>
  <si>
    <t>Ice Age: Continental Drift</t>
  </si>
  <si>
    <t>Ice Age: Dawn of the Dinosaurs</t>
  </si>
  <si>
    <t>Ice Age: The Meltdown</t>
  </si>
  <si>
    <t>Impractical Jokers: The Movie</t>
  </si>
  <si>
    <t>In Full Bloom</t>
  </si>
  <si>
    <t>In the Heart of the Sea</t>
  </si>
  <si>
    <t>In the Trap</t>
  </si>
  <si>
    <t>In Time</t>
  </si>
  <si>
    <t>Incredibles 2</t>
  </si>
  <si>
    <t>Indiana Jones and the Kingdom of the Crystal Skull</t>
  </si>
  <si>
    <t>Indiana Jones and the Last Crusade</t>
  </si>
  <si>
    <t>Indiana Jones and the Temple of Doom</t>
  </si>
  <si>
    <t>Infamous</t>
  </si>
  <si>
    <t>Infection</t>
  </si>
  <si>
    <t>Inferno</t>
  </si>
  <si>
    <t>Infidelity in Suburbia</t>
  </si>
  <si>
    <t>Infierno grande</t>
  </si>
  <si>
    <t>Inheritance</t>
  </si>
  <si>
    <t>Inquilinos</t>
  </si>
  <si>
    <t>Inside Man: Most Wanted</t>
  </si>
  <si>
    <t>Insidious</t>
  </si>
  <si>
    <t>Insidious: The Last Key</t>
  </si>
  <si>
    <t>Intensive Care</t>
  </si>
  <si>
    <t>Ip Man 2</t>
  </si>
  <si>
    <t>Ip Man 3</t>
  </si>
  <si>
    <t>Ip Man 4: The Finale</t>
  </si>
  <si>
    <t>Ip Man: Kung Fu Master</t>
  </si>
  <si>
    <t>Iron Man</t>
  </si>
  <si>
    <t>Iron Man 2</t>
  </si>
  <si>
    <t>Iron Man 3</t>
  </si>
  <si>
    <t>Ironclad 2: Battle for Blood</t>
  </si>
  <si>
    <t>Irresistible</t>
  </si>
  <si>
    <t>Is There a Killer in My Family?</t>
  </si>
  <si>
    <t>Isle of Dogs (SUB)</t>
  </si>
  <si>
    <t>Jallikattu (SUB)</t>
  </si>
  <si>
    <t>Jawbone</t>
  </si>
  <si>
    <t>Jeepers Creepers</t>
  </si>
  <si>
    <t>Jeepers Creepers 2</t>
  </si>
  <si>
    <t>Jeepers Creepers 3</t>
  </si>
  <si>
    <t>Jexi (AUDIO)</t>
  </si>
  <si>
    <t>Jigsaw</t>
  </si>
  <si>
    <t>Jingle All the Way</t>
  </si>
  <si>
    <t>Jingle All the Way 2</t>
  </si>
  <si>
    <t>Jojo Rabbit (AUDIO)</t>
  </si>
  <si>
    <t>Journey to the Center of the Earth</t>
  </si>
  <si>
    <t>Julias Eyes</t>
  </si>
  <si>
    <t>Jumper</t>
  </si>
  <si>
    <t>Jurassic World: Fallen Kingdom</t>
  </si>
  <si>
    <t>Just Another Christmas</t>
  </si>
  <si>
    <t>Just Friends</t>
  </si>
  <si>
    <t>Justice League</t>
  </si>
  <si>
    <t>Justice League Dark: Apokolips War</t>
  </si>
  <si>
    <t>Justice League vs. the Fatal Five</t>
  </si>
  <si>
    <t>Kick-Ass</t>
  </si>
  <si>
    <t>Kick-Ass 2</t>
  </si>
  <si>
    <t>Kiki s Delivery Service</t>
  </si>
  <si>
    <t>Kill Chain</t>
  </si>
  <si>
    <t>Killbird</t>
  </si>
  <si>
    <t>Killer Elite</t>
  </si>
  <si>
    <t>Killer in the Guest House</t>
  </si>
  <si>
    <t>Killer Kate!</t>
  </si>
  <si>
    <t>Killerman</t>
  </si>
  <si>
    <t>Killers</t>
  </si>
  <si>
    <t>Killers Anonymous</t>
  </si>
  <si>
    <t>Kim Possible</t>
  </si>
  <si>
    <t>King Arthur: Legend of the Sword</t>
  </si>
  <si>
    <t>Kingdom of Swords</t>
  </si>
  <si>
    <t>Klaus</t>
  </si>
  <si>
    <t>Knocked Up</t>
  </si>
  <si>
    <t>Knowing</t>
  </si>
  <si>
    <t>Kong Skull Island</t>
  </si>
  <si>
    <t>Kung Fu Panda</t>
  </si>
  <si>
    <t>Kung Fu Panda 2</t>
  </si>
  <si>
    <t>Kung Fu Panda 3</t>
  </si>
  <si>
    <t>Kung Fu Yoga</t>
  </si>
  <si>
    <t>Kung Pow: Enter the Fist</t>
  </si>
  <si>
    <t>La casa acecha</t>
  </si>
  <si>
    <t>La guarida del lobo</t>
  </si>
  <si>
    <t>La lista de los deseos</t>
  </si>
  <si>
    <t>La maldicin del guapo</t>
  </si>
  <si>
    <t>La Venganza De Los Mendoza</t>
  </si>
  <si>
    <t>Lars and the Real Girl</t>
  </si>
  <si>
    <t>Last Moment of Clarity</t>
  </si>
  <si>
    <t>Legacy</t>
  </si>
  <si>
    <t>Legend of the Guardians: The Owls of Ga Hoole</t>
  </si>
  <si>
    <t>LEGO DC: Shazam! Magic and Monsters</t>
  </si>
  <si>
    <t>Les Miserables 2019 (SUB)</t>
  </si>
  <si>
    <t>Letters from Iwo Jima</t>
  </si>
  <si>
    <t>Lights Out</t>
  </si>
  <si>
    <t>Limitless</t>
  </si>
  <si>
    <t>Lino</t>
  </si>
  <si>
    <t>Little Hero</t>
  </si>
  <si>
    <t>Live Free or Die Hard</t>
  </si>
  <si>
    <t>Lo habrs imaginado</t>
  </si>
  <si>
    <t>Locusts</t>
  </si>
  <si>
    <t>Logan Lucky</t>
  </si>
  <si>
    <t>London Fields</t>
  </si>
  <si>
    <t>Looking Glass</t>
  </si>
  <si>
    <t>Lost Bullet</t>
  </si>
  <si>
    <t>Love Actually</t>
  </si>
  <si>
    <t>Love Wedding Repeat (AUDIO)</t>
  </si>
  <si>
    <t>Ma</t>
  </si>
  <si>
    <t>Machete</t>
  </si>
  <si>
    <t>Machete Kills</t>
  </si>
  <si>
    <t>Mad Max: Fury Road</t>
  </si>
  <si>
    <t>Madagascar</t>
  </si>
  <si>
    <t>Madagascar 3: Europes Most Wanted</t>
  </si>
  <si>
    <t>Madagascar: Escape 2 Africa</t>
  </si>
  <si>
    <t>Made in Italy</t>
  </si>
  <si>
    <t>Magic Camp</t>
  </si>
  <si>
    <t>Mamma Mia! Here We Go Again (AUDIO)</t>
  </si>
  <si>
    <t>Game Over -  Man!</t>
  </si>
  <si>
    <t>Manou the Swift</t>
  </si>
  <si>
    <t>Marlene</t>
  </si>
  <si>
    <t>Mars Needs Moms</t>
  </si>
  <si>
    <t>Mary</t>
  </si>
  <si>
    <t>Master of the Drunken Fist: Beggar So</t>
  </si>
  <si>
    <t>Master Z: Ip Man Legacy</t>
  </si>
  <si>
    <t>Mayhem</t>
  </si>
  <si>
    <t>Maze Runner: The Death Cure</t>
  </si>
  <si>
    <t>Maze Runner: The Scorch Trials</t>
  </si>
  <si>
    <t>Meet the Robinsons</t>
  </si>
  <si>
    <t>Meet the Spartans</t>
  </si>
  <si>
    <t>Megamind</t>
  </si>
  <si>
    <t>Metamorphosis</t>
  </si>
  <si>
    <t>Mickey s Twice Upon a Christmas</t>
  </si>
  <si>
    <t>Midnight Kiss</t>
  </si>
  <si>
    <t>Midsommar</t>
  </si>
  <si>
    <t>Midway (SUB)</t>
  </si>
  <si>
    <t>Mindhunters</t>
  </si>
  <si>
    <t>Mirrors</t>
  </si>
  <si>
    <t>Mirrors 2</t>
  </si>
  <si>
    <t>Miss Bala</t>
  </si>
  <si>
    <t>Mission: Impossible</t>
  </si>
  <si>
    <t>Mission: Impossible II</t>
  </si>
  <si>
    <t>Mission: Impossible III</t>
  </si>
  <si>
    <t>Momentum</t>
  </si>
  <si>
    <t>Money Plane</t>
  </si>
  <si>
    <t>Monster House (SUB)</t>
  </si>
  <si>
    <t>Monte Carlo</t>
  </si>
  <si>
    <t>Moontrap: Target Earth</t>
  </si>
  <si>
    <t>Morning Glory</t>
  </si>
  <si>
    <t>Mortal</t>
  </si>
  <si>
    <t>Mother of All Secrets</t>
  </si>
  <si>
    <t>Mr. Jones</t>
  </si>
  <si>
    <t>Mrs. Serial Killer</t>
  </si>
  <si>
    <t>Mulan</t>
  </si>
  <si>
    <t>My Dads Christmas Date</t>
  </si>
  <si>
    <t>My Nightmare Landlord</t>
  </si>
  <si>
    <t>My Spy</t>
  </si>
  <si>
    <t>My Valentine</t>
  </si>
  <si>
    <t>Naam Shabana</t>
  </si>
  <si>
    <t>Nails</t>
  </si>
  <si>
    <t>Nanny Killer</t>
  </si>
  <si>
    <t>Nanny Surveillance</t>
  </si>
  <si>
    <t>Neron</t>
  </si>
  <si>
    <t>Night at the Museum</t>
  </si>
  <si>
    <t>Night at the Museum: Secret of the Tomb</t>
  </si>
  <si>
    <t>Nightlife</t>
  </si>
  <si>
    <t>No Place</t>
  </si>
  <si>
    <t>No Reservations</t>
  </si>
  <si>
    <t>Nobody Sleeps in the Woods Tonight</t>
  </si>
  <si>
    <t>Ocean s Thirteen</t>
  </si>
  <si>
    <t>Offering to the Storm</t>
  </si>
  <si>
    <t>Once Upon a Snowman</t>
  </si>
  <si>
    <t>Once Upon a Time in Venice</t>
  </si>
  <si>
    <t>One Night in Bangkok</t>
  </si>
  <si>
    <t>Ong Bak 2</t>
  </si>
  <si>
    <t>Ong Bak 3</t>
  </si>
  <si>
    <t>Ong Bak: Muay Thai Warrior</t>
  </si>
  <si>
    <t>Onward</t>
  </si>
  <si>
    <t>Operation Christmas Drop</t>
  </si>
  <si>
    <t>Orphan</t>
  </si>
  <si>
    <t>Os Espetaculares</t>
  </si>
  <si>
    <t>Out in the Open</t>
  </si>
  <si>
    <t>Outback</t>
  </si>
  <si>
    <t>Pacific Rim Uprising</t>
  </si>
  <si>
    <t>Paddington (SUB)</t>
  </si>
  <si>
    <t>Paddington 2 (SUB)</t>
  </si>
  <si>
    <t>Painless</t>
  </si>
  <si>
    <t>Palm Springs</t>
  </si>
  <si>
    <t>Pandorum</t>
  </si>
  <si>
    <t>Rock -  Paper and Scissors</t>
  </si>
  <si>
    <t>Paranormal Activity</t>
  </si>
  <si>
    <t>Paranormal Activity 2</t>
  </si>
  <si>
    <t>Paranormal Activity 3</t>
  </si>
  <si>
    <t>Paranormal Activity 4</t>
  </si>
  <si>
    <t>Paranormal Activity: The Ghost Dimension</t>
  </si>
  <si>
    <t>Paranormal Activity: The Marked Ones</t>
  </si>
  <si>
    <t>Batman: The Dark Knight Returns -  Part 1</t>
  </si>
  <si>
    <t>Patients of a Saint</t>
  </si>
  <si>
    <t>Penguins of Madagascar</t>
  </si>
  <si>
    <t>Peninsula</t>
  </si>
  <si>
    <t>Peppermint</t>
  </si>
  <si>
    <t>Peter Rabbit</t>
  </si>
  <si>
    <t>Pilgrim</t>
  </si>
  <si>
    <t>Pinocchio 3000</t>
  </si>
  <si>
    <t>Pirates of the Caribbean: Dead Men Tell No Tales</t>
  </si>
  <si>
    <t>Pirates of the Caribbean: On Stranger Tides</t>
  </si>
  <si>
    <t>Planet Hulk</t>
  </si>
  <si>
    <t>Planet Terror</t>
  </si>
  <si>
    <t>Playdate with Destiny</t>
  </si>
  <si>
    <t>Point Blank</t>
  </si>
  <si>
    <t>Pokmon Detective Pikachu</t>
  </si>
  <si>
    <t>Precious Cargo</t>
  </si>
  <si>
    <t>Prescription for Danger</t>
  </si>
  <si>
    <t>Prey</t>
  </si>
  <si>
    <t>Priest</t>
  </si>
  <si>
    <t>Primal</t>
  </si>
  <si>
    <t>Prison Break: The Final Break</t>
  </si>
  <si>
    <t>Project Power</t>
  </si>
  <si>
    <t>Puss in Boots</t>
  </si>
  <si>
    <t>Pyewacket</t>
  </si>
  <si>
    <t>Quantum of Solace</t>
  </si>
  <si>
    <t>Radio Silence</t>
  </si>
  <si>
    <t>Raees</t>
  </si>
  <si>
    <t>Raiders of the Lost Ark</t>
  </si>
  <si>
    <t>Ralph Breaks the Internet</t>
  </si>
  <si>
    <t>Rambo</t>
  </si>
  <si>
    <t>Rambo III</t>
  </si>
  <si>
    <t>Rambo: First Blood Part II</t>
  </si>
  <si>
    <t>Rambo: Last Blood</t>
  </si>
  <si>
    <t>Rampage</t>
  </si>
  <si>
    <t>Rattlesnake</t>
  </si>
  <si>
    <t>Ready or Not</t>
  </si>
  <si>
    <t>Real Steel</t>
  </si>
  <si>
    <t>RED</t>
  </si>
  <si>
    <t>RED 2</t>
  </si>
  <si>
    <t>Red Sparrow</t>
  </si>
  <si>
    <t>Redcon-1</t>
  </si>
  <si>
    <t>Regression</t>
  </si>
  <si>
    <t>Reign of Fire</t>
  </si>
  <si>
    <t>Reign of the Supermen</t>
  </si>
  <si>
    <t>Rendel</t>
  </si>
  <si>
    <t>Repo Men</t>
  </si>
  <si>
    <t>Reprisal</t>
  </si>
  <si>
    <t>Reservoir Dogs</t>
  </si>
  <si>
    <t>Resident Evil: Afterlife</t>
  </si>
  <si>
    <t>Resident Evil: Damnation</t>
  </si>
  <si>
    <t>Resident Evil: Degeneration</t>
  </si>
  <si>
    <t>Resident Evil: Extinction</t>
  </si>
  <si>
    <t>Resident Evil: Retribution</t>
  </si>
  <si>
    <t>Resident Evil: The Final Chapter</t>
  </si>
  <si>
    <t>Resident Evil: Vendetta</t>
  </si>
  <si>
    <t>Respira</t>
  </si>
  <si>
    <t>Return of the Tooth Fairy</t>
  </si>
  <si>
    <t>Rev</t>
  </si>
  <si>
    <t>Revenge</t>
  </si>
  <si>
    <t>Ride</t>
  </si>
  <si>
    <t>Rings</t>
  </si>
  <si>
    <t>Rising High (AUDIO)</t>
  </si>
  <si>
    <t>River Runs Red</t>
  </si>
  <si>
    <t>Road to Hell</t>
  </si>
  <si>
    <t>Road to Red</t>
  </si>
  <si>
    <t>Robert Reborn</t>
  </si>
  <si>
    <t>Robin Hood</t>
  </si>
  <si>
    <t>RockNRolla</t>
  </si>
  <si>
    <t>Rogue</t>
  </si>
  <si>
    <t>Rogue City</t>
  </si>
  <si>
    <t>Role Models</t>
  </si>
  <si>
    <t>Rose Island</t>
  </si>
  <si>
    <t>Rust Creek</t>
  </si>
  <si>
    <t>Sadako</t>
  </si>
  <si>
    <t>Sahara</t>
  </si>
  <si>
    <t>Salma s Big Wish</t>
  </si>
  <si>
    <t>Salting the Battlefield</t>
  </si>
  <si>
    <t>Salyut-7</t>
  </si>
  <si>
    <t>Santa's Little Helper</t>
  </si>
  <si>
    <t>Satanic</t>
  </si>
  <si>
    <t>Savage Creatures</t>
  </si>
  <si>
    <t>Scary Movie 2</t>
  </si>
  <si>
    <t>Scary Movie 3</t>
  </si>
  <si>
    <t>Scary Movie 4</t>
  </si>
  <si>
    <t>Scary Movie 5</t>
  </si>
  <si>
    <t>School s Out</t>
  </si>
  <si>
    <t>Scooby-Doo! Return to Zombie Island</t>
  </si>
  <si>
    <t>Scorched Earth</t>
  </si>
  <si>
    <t>Scott Pilgrim vs. the World</t>
  </si>
  <si>
    <t>Scouts Guide to the Zombie Apocalypse</t>
  </si>
  <si>
    <t>Search and Destroy</t>
  </si>
  <si>
    <t>Searching</t>
  </si>
  <si>
    <t>Seberg</t>
  </si>
  <si>
    <t>Secret Society of Second Born Royals</t>
  </si>
  <si>
    <t>Serenity</t>
  </si>
  <si>
    <t>Seven in Heaven</t>
  </si>
  <si>
    <t>Sex and the City</t>
  </si>
  <si>
    <t>Sex and the City 2</t>
  </si>
  <si>
    <t>Shadow Wolves</t>
  </si>
  <si>
    <t>Shanghai Noon</t>
  </si>
  <si>
    <t>Shazam (SUB)</t>
  </si>
  <si>
    <t>Sherlock Holmes</t>
  </si>
  <si>
    <t>Shes the Man</t>
  </si>
  <si>
    <t>Shifting Gears</t>
  </si>
  <si>
    <t>Shock Wave</t>
  </si>
  <si>
    <t>Extremely Wicked -  Shockingly Evil and Vile</t>
  </si>
  <si>
    <t>Shooter</t>
  </si>
  <si>
    <t>Shrek</t>
  </si>
  <si>
    <t>Shrek 2</t>
  </si>
  <si>
    <t>Shrek Forever After</t>
  </si>
  <si>
    <t>Sicario: Day of the Soldado</t>
  </si>
  <si>
    <t>Silent Hill</t>
  </si>
  <si>
    <t>Sin City: A Dame to Kill For</t>
  </si>
  <si>
    <t>Skinned</t>
  </si>
  <si>
    <t>Skybound</t>
  </si>
  <si>
    <t>Skyscraper</t>
  </si>
  <si>
    <t>Sleeping with my Student</t>
  </si>
  <si>
    <t>Sleepwalker</t>
  </si>
  <si>
    <t>Slumber</t>
  </si>
  <si>
    <t>Smokin Aces</t>
  </si>
  <si>
    <t>Smokin Aces 2: Assassins Ball</t>
  </si>
  <si>
    <t>Sniper: Assassin s End</t>
  </si>
  <si>
    <t>Sniper: Ultimate Kill</t>
  </si>
  <si>
    <t>So Much Love to Give</t>
  </si>
  <si>
    <t>Sobre ruedas</t>
  </si>
  <si>
    <t>Sonic the Hedgehog</t>
  </si>
  <si>
    <t>Soul</t>
  </si>
  <si>
    <t>Source Code</t>
  </si>
  <si>
    <t>Southpaw</t>
  </si>
  <si>
    <t>Space Jam</t>
  </si>
  <si>
    <t>Spanish Movie</t>
  </si>
  <si>
    <t>Special Forces</t>
  </si>
  <si>
    <t>Spider Man: Far from Home</t>
  </si>
  <si>
    <t>Spies in Disguise</t>
  </si>
  <si>
    <t>Split</t>
  </si>
  <si>
    <t xml:space="preserve">Spontaneous </t>
  </si>
  <si>
    <t>Sputnik</t>
  </si>
  <si>
    <t>Spy Cat</t>
  </si>
  <si>
    <t>Spycies</t>
  </si>
  <si>
    <t>Stairs</t>
  </si>
  <si>
    <t>Stalkers Prey</t>
  </si>
  <si>
    <t>Star Wars: The Rise of Skywalker</t>
  </si>
  <si>
    <t>Starship Troopers</t>
  </si>
  <si>
    <t>Starship Troopers: Invasion</t>
  </si>
  <si>
    <t>Starship Troopers: Traitor of Mars</t>
  </si>
  <si>
    <t>Step Brothers</t>
  </si>
  <si>
    <t>Strange Nature</t>
  </si>
  <si>
    <t>Stranger Than Fiction</t>
  </si>
  <si>
    <t>Stuber</t>
  </si>
  <si>
    <t>Sucker Punch</t>
  </si>
  <si>
    <t>Summer of 84</t>
  </si>
  <si>
    <t>Super Bear</t>
  </si>
  <si>
    <t>SuperGrid</t>
  </si>
  <si>
    <t>Superintelligence</t>
  </si>
  <si>
    <t>Superman: Man of Tomorrow</t>
  </si>
  <si>
    <t>Superman: Red Son</t>
  </si>
  <si>
    <t>Surrogates</t>
  </si>
  <si>
    <t>Survive the Night</t>
  </si>
  <si>
    <t>Svaha: The Sixth Finger</t>
  </si>
  <si>
    <t>Sweetheart</t>
  </si>
  <si>
    <t>Sydney White</t>
  </si>
  <si>
    <t>Tad the Lost Explorer and the Secret of King Midas</t>
  </si>
  <si>
    <t>Taken (SUB)</t>
  </si>
  <si>
    <t>Taken 2 (SUB)</t>
  </si>
  <si>
    <t>Taken 3 (SUB)</t>
  </si>
  <si>
    <t>Takers</t>
  </si>
  <si>
    <t>Tangled</t>
  </si>
  <si>
    <t>Team America: World Police</t>
  </si>
  <si>
    <t>Team Marco</t>
  </si>
  <si>
    <t>Teenage Mutant Ninja Turtles: Out of the Shadows</t>
  </si>
  <si>
    <t>Tenet</t>
  </si>
  <si>
    <t>Terminator Salvation</t>
  </si>
  <si>
    <t>Terrified</t>
  </si>
  <si>
    <t>Texas Chainsaw 3D</t>
  </si>
  <si>
    <t>The 2nd</t>
  </si>
  <si>
    <t>The Accountant</t>
  </si>
  <si>
    <t>The Adventurers</t>
  </si>
  <si>
    <t>The Adventures of Tintin</t>
  </si>
  <si>
    <t>The Assent</t>
  </si>
  <si>
    <t>The Babysitter: Killer Queen</t>
  </si>
  <si>
    <t>The Back-Up Plan</t>
  </si>
  <si>
    <t>The Bad Seed</t>
  </si>
  <si>
    <t>The Ballad of Buster Scruggs (AUDIO)</t>
  </si>
  <si>
    <t>The Banished</t>
  </si>
  <si>
    <t>The Bank Job</t>
  </si>
  <si>
    <t>The Bay of Silence</t>
  </si>
  <si>
    <t>The Big Shot</t>
  </si>
  <si>
    <t>The Binding</t>
  </si>
  <si>
    <t>The Blackout</t>
  </si>
  <si>
    <t>The Book of Eli</t>
  </si>
  <si>
    <t>The Boss Baby</t>
  </si>
  <si>
    <t>The Bouncer</t>
  </si>
  <si>
    <t>The Bourne Identity</t>
  </si>
  <si>
    <t>The Bourne Legacy</t>
  </si>
  <si>
    <t>The Bourne Ultimatum</t>
  </si>
  <si>
    <t>The Box</t>
  </si>
  <si>
    <t>The Boy</t>
  </si>
  <si>
    <t>The Broken Hearts Gallery</t>
  </si>
  <si>
    <t>The Bye Bye Man</t>
  </si>
  <si>
    <t>The Car: Road to Revenge</t>
  </si>
  <si>
    <t>The Christmas Chronicles</t>
  </si>
  <si>
    <t>The Clearing</t>
  </si>
  <si>
    <t>The Coldest Game</t>
  </si>
  <si>
    <t>The Collector</t>
  </si>
  <si>
    <t>The Colombian Connection</t>
  </si>
  <si>
    <t>The Commuter</t>
  </si>
  <si>
    <t>The Convent</t>
  </si>
  <si>
    <t>The Gangster -  the Cop, the Devil</t>
  </si>
  <si>
    <t>The Courier</t>
  </si>
  <si>
    <t>The Crazies</t>
  </si>
  <si>
    <t>The Croods: A New Age</t>
  </si>
  <si>
    <t>The Crucifixion</t>
  </si>
  <si>
    <t>The Current Occupant</t>
  </si>
  <si>
    <t>The Curse of La Llorona</t>
  </si>
  <si>
    <t>The Curse of Valburga</t>
  </si>
  <si>
    <t xml:space="preserve">The Da Vinci Code </t>
  </si>
  <si>
    <t>The Dark Knight Rises</t>
  </si>
  <si>
    <t>The Darkest Hour</t>
  </si>
  <si>
    <t>The Day After Tomorrow</t>
  </si>
  <si>
    <t>The Death and Return of Superman</t>
  </si>
  <si>
    <t>The Death of Superman</t>
  </si>
  <si>
    <t>The Decline</t>
  </si>
  <si>
    <t>The Demolisher</t>
  </si>
  <si>
    <t>The Descendants</t>
  </si>
  <si>
    <t>The Devils Mark</t>
  </si>
  <si>
    <t>The Dinner Party</t>
  </si>
  <si>
    <t>The Driver</t>
  </si>
  <si>
    <t>The Droving</t>
  </si>
  <si>
    <t>The Evil in Us</t>
  </si>
  <si>
    <t>The Expendables</t>
  </si>
  <si>
    <t>The Expendables 2</t>
  </si>
  <si>
    <t>The Expendables 3</t>
  </si>
  <si>
    <t>The Experiment</t>
  </si>
  <si>
    <t>The Fast and the Furious</t>
  </si>
  <si>
    <t>The Fast and the Furious (SUB)</t>
  </si>
  <si>
    <t>The Fast and the Furious Tokyo Drift (SUB)</t>
  </si>
  <si>
    <t>The Fast and the Furious: Tokyo Drift</t>
  </si>
  <si>
    <t>The Fate of the Furious</t>
  </si>
  <si>
    <t>The Fate of the Furious (SUB)</t>
  </si>
  <si>
    <t>The Field Guide to Evil</t>
  </si>
  <si>
    <t>The First Purge</t>
  </si>
  <si>
    <t>The Forbidden Kingdom</t>
  </si>
  <si>
    <t>The Foreigner</t>
  </si>
  <si>
    <t>The Forty Year Old Version</t>
  </si>
  <si>
    <t>The Gallows Act II</t>
  </si>
  <si>
    <t>The Gentlemen</t>
  </si>
  <si>
    <t>The Girl in the Fog</t>
  </si>
  <si>
    <t>The Girl in the Spider's Web</t>
  </si>
  <si>
    <t>The Grinch</t>
  </si>
  <si>
    <t>The Grudge</t>
  </si>
  <si>
    <t>The Happening</t>
  </si>
  <si>
    <t>The Hard Way</t>
  </si>
  <si>
    <t>The Harvesting</t>
  </si>
  <si>
    <t>The Haunting of Sharon Tate</t>
  </si>
  <si>
    <t>The Heist of the Century</t>
  </si>
  <si>
    <t>The Hero</t>
  </si>
  <si>
    <t>The Hidden Face</t>
  </si>
  <si>
    <t>The Hills Have Eyes</t>
  </si>
  <si>
    <t>The Hole in the Ground</t>
  </si>
  <si>
    <t>The Hollow Child</t>
  </si>
  <si>
    <t>The Host</t>
  </si>
  <si>
    <t>The Human Centipede (First Sequence)</t>
  </si>
  <si>
    <t>The Human Centipede 3 (Final Sequence)</t>
  </si>
  <si>
    <t>The Hummingbird Project</t>
  </si>
  <si>
    <t>The Hunt</t>
  </si>
  <si>
    <t>The Hustle (AUDIO)</t>
  </si>
  <si>
    <t>The hypocrites</t>
  </si>
  <si>
    <t>The Idealists</t>
  </si>
  <si>
    <t>The Incredible Story of the Giant Pear</t>
  </si>
  <si>
    <t>The Influence</t>
  </si>
  <si>
    <t>The Inhabitant</t>
  </si>
  <si>
    <t>The Insurrection</t>
  </si>
  <si>
    <t>The Intern (AUDIO)</t>
  </si>
  <si>
    <t>The Intruder</t>
  </si>
  <si>
    <t>The Invention of Lying</t>
  </si>
  <si>
    <t>The Invisible Man</t>
  </si>
  <si>
    <t>The Karate Kid</t>
  </si>
  <si>
    <t>The Kid Who Would Be King</t>
  </si>
  <si>
    <t>The King of Staten Island</t>
  </si>
  <si>
    <t>The Kitchen</t>
  </si>
  <si>
    <t>The Knight of Shadows: Between Yin and Yang</t>
  </si>
  <si>
    <t>The Larva Island Movie</t>
  </si>
  <si>
    <t>The Last Days of American Crime</t>
  </si>
  <si>
    <t>The Last Days of American Crime (AUDIO)</t>
  </si>
  <si>
    <t>The Last King</t>
  </si>
  <si>
    <t>The Last Man</t>
  </si>
  <si>
    <t>The Last Warrior</t>
  </si>
  <si>
    <t>The Legacy of the Bones</t>
  </si>
  <si>
    <t>The Legion</t>
  </si>
  <si>
    <t>The Lego Movie 2: The Second Part</t>
  </si>
  <si>
    <t>The Lion King</t>
  </si>
  <si>
    <t>The Lost Viking</t>
  </si>
  <si>
    <t>The Lovebirds (AUDIO)</t>
  </si>
  <si>
    <t>The Main Event (AUDIO)</t>
  </si>
  <si>
    <t>The Man with the Iron Heart</t>
  </si>
  <si>
    <t>The Maze Runner</t>
  </si>
  <si>
    <t>The Merciless</t>
  </si>
  <si>
    <t>The Midwife s Deception</t>
  </si>
  <si>
    <t>The Mist</t>
  </si>
  <si>
    <t>The Mongolian Conspiracy</t>
  </si>
  <si>
    <t>The Mummy Returns</t>
  </si>
  <si>
    <t>The Murder of Nicole Brown Simpson</t>
  </si>
  <si>
    <t>The Neon Demon</t>
  </si>
  <si>
    <t>The New Mutants</t>
  </si>
  <si>
    <t>The Night Before</t>
  </si>
  <si>
    <t>The Night Comes for Us (SUB)</t>
  </si>
  <si>
    <t>The Nothing</t>
  </si>
  <si>
    <t>The Number 23</t>
  </si>
  <si>
    <t>The Nun</t>
  </si>
  <si>
    <t>The Occupant</t>
  </si>
  <si>
    <t>The Old Guard</t>
  </si>
  <si>
    <t>The Operative</t>
  </si>
  <si>
    <t>The Opposite of Love</t>
  </si>
  <si>
    <t>The Outlaws</t>
  </si>
  <si>
    <t>The Pagan King</t>
  </si>
  <si>
    <t>The Paramedic</t>
  </si>
  <si>
    <t>The Perfection</t>
  </si>
  <si>
    <t>The Polar Express</t>
  </si>
  <si>
    <t>The Pool</t>
  </si>
  <si>
    <t>The Possession of Hannah Grace</t>
  </si>
  <si>
    <t>The Princess and the Frog</t>
  </si>
  <si>
    <t>The Prodigy</t>
  </si>
  <si>
    <t>The Purge: Election Year</t>
  </si>
  <si>
    <t>The Quake</t>
  </si>
  <si>
    <t>The Quarry</t>
  </si>
  <si>
    <t>The Realm</t>
  </si>
  <si>
    <t>The Rental</t>
  </si>
  <si>
    <t>The Rhythm Section</t>
  </si>
  <si>
    <t>The Rhythm Section (SUB)</t>
  </si>
  <si>
    <t>The Santa Clause 3: The Escape Clause</t>
  </si>
  <si>
    <t>The Satanic Nun</t>
  </si>
  <si>
    <t>The Scorpion King: Book of Souls</t>
  </si>
  <si>
    <t>The Secret Life of Pets (SUB)</t>
  </si>
  <si>
    <t>The Seduction School</t>
  </si>
  <si>
    <t>The Silence of the Marsh</t>
  </si>
  <si>
    <t>The Silencing</t>
  </si>
  <si>
    <t>The Silent Party</t>
  </si>
  <si>
    <t>The Sinister Surrogate</t>
  </si>
  <si>
    <t>The Sleepover</t>
  </si>
  <si>
    <t>The Son</t>
  </si>
  <si>
    <t>The SpongeBob Movie: Sponge on the Run</t>
  </si>
  <si>
    <t>The Strangers</t>
  </si>
  <si>
    <t>The Stronghold</t>
  </si>
  <si>
    <t>The Swordsman</t>
  </si>
  <si>
    <t>The Tag-Along 2</t>
  </si>
  <si>
    <t>The Take Down</t>
  </si>
  <si>
    <t>The Taking of Pelham 1 2 3</t>
  </si>
  <si>
    <t>The Tax Collector</t>
  </si>
  <si>
    <t>The Terminator</t>
  </si>
  <si>
    <t>The Texas Chainsaw Massacre: The Beginning</t>
  </si>
  <si>
    <t>The Thing</t>
  </si>
  <si>
    <t>The Tourist</t>
  </si>
  <si>
    <t>The Twin</t>
  </si>
  <si>
    <t>The Unfamiliar</t>
  </si>
  <si>
    <t>The Vanishing</t>
  </si>
  <si>
    <t>The Voices</t>
  </si>
  <si>
    <t>The War with Grandpa</t>
  </si>
  <si>
    <t>The Warriors Gate</t>
  </si>
  <si>
    <t>The Way</t>
  </si>
  <si>
    <t>The Willoughbys (AUDIO)</t>
  </si>
  <si>
    <t>The Wishmas Tree</t>
  </si>
  <si>
    <t>The Wolf Hour</t>
  </si>
  <si>
    <t>The Wolf s Call</t>
  </si>
  <si>
    <t>The Wretched</t>
  </si>
  <si>
    <t>The Wrong Daughter</t>
  </si>
  <si>
    <t>This Is the End</t>
  </si>
  <si>
    <t>Thor: Ragnarok</t>
  </si>
  <si>
    <t xml:space="preserve">Tiger Zinda Hai (SUB) </t>
  </si>
  <si>
    <t>TKG: The Kids of Grove</t>
  </si>
  <si>
    <t>To Hell With The Ugly</t>
  </si>
  <si>
    <t>Tokyo Ghoul</t>
  </si>
  <si>
    <t>Tom and Jerry: Willy Wonka and the Chocolate Factory</t>
  </si>
  <si>
    <t>Tomb Invader</t>
  </si>
  <si>
    <t>Tooth Fairy</t>
  </si>
  <si>
    <t>Torque</t>
  </si>
  <si>
    <t>Torrente 2: Mission in Marbella</t>
  </si>
  <si>
    <t>Torrente 4: Lethal crisis</t>
  </si>
  <si>
    <t>Torrente 5</t>
  </si>
  <si>
    <t>Tower Heist</t>
  </si>
  <si>
    <t>Toxic</t>
  </si>
  <si>
    <t>Toy Story</t>
  </si>
  <si>
    <t>Toy Story 2</t>
  </si>
  <si>
    <t>Toy Story 3</t>
  </si>
  <si>
    <t>Toy Story 4</t>
  </si>
  <si>
    <t>Transformers: Dark of the Moon</t>
  </si>
  <si>
    <t>Transformers: The Last Knight</t>
  </si>
  <si>
    <t>Tremors: Shrieker Island</t>
  </si>
  <si>
    <t>Triangle</t>
  </si>
  <si>
    <t>Trick r Treat</t>
  </si>
  <si>
    <t>Triple Frontier</t>
  </si>
  <si>
    <t>Triple Threat</t>
  </si>
  <si>
    <t>Trolls World Tour</t>
  </si>
  <si>
    <t>TRON Legacy</t>
  </si>
  <si>
    <t>Tropic Thunder</t>
  </si>
  <si>
    <t>Truth or Dare</t>
  </si>
  <si>
    <t>Twin Murders: The Silence of the White City</t>
  </si>
  <si>
    <t>Underwater</t>
  </si>
  <si>
    <t>Underworld: Blood Wars</t>
  </si>
  <si>
    <t>Undisputed</t>
  </si>
  <si>
    <t>Undisputed II: Last Man Standing</t>
  </si>
  <si>
    <t>Undisputed III: Redemption</t>
  </si>
  <si>
    <t>Unhinged</t>
  </si>
  <si>
    <t>Union Bridge</t>
  </si>
  <si>
    <t>Upgrade</t>
  </si>
  <si>
    <t>Uri: The Surgical Strike (SUB)</t>
  </si>
  <si>
    <t>V for Vendetta</t>
  </si>
  <si>
    <t>Valentine</t>
  </si>
  <si>
    <t>Vanguard</t>
  </si>
  <si>
    <t>Velvet Buzzsaw</t>
  </si>
  <si>
    <t>Viking Blood</t>
  </si>
  <si>
    <t>Vivarium</t>
  </si>
  <si>
    <t>Wake Up</t>
  </si>
  <si>
    <t>Warcraft</t>
  </si>
  <si>
    <t>Watchmen</t>
  </si>
  <si>
    <t>We Bare Bears: The Movie</t>
  </si>
  <si>
    <t>We Can Be Heroes</t>
  </si>
  <si>
    <t>We Summon the Darkness</t>
  </si>
  <si>
    <t>Welcome to Sudden Death</t>
  </si>
  <si>
    <t>What Keeps You Alive</t>
  </si>
  <si>
    <t>Widows</t>
  </si>
  <si>
    <t>Wild Card (SUB)</t>
  </si>
  <si>
    <t>Wild Target</t>
  </si>
  <si>
    <t>Witness Unprotected</t>
  </si>
  <si>
    <t>Woman at War</t>
  </si>
  <si>
    <t>Women of Mafia 2</t>
  </si>
  <si>
    <t>Wonder Park</t>
  </si>
  <si>
    <t>Wonder Woman</t>
  </si>
  <si>
    <t>World War Z</t>
  </si>
  <si>
    <t>Wounds</t>
  </si>
  <si>
    <t>X Men: Days of Future Past</t>
  </si>
  <si>
    <t>X-Men: First Class</t>
  </si>
  <si>
    <t>xXx: Return of Xander Cage</t>
  </si>
  <si>
    <t>You re Next</t>
  </si>
  <si>
    <t>You Should Have Left</t>
  </si>
  <si>
    <t>Your Move</t>
  </si>
  <si>
    <t>Z</t>
  </si>
  <si>
    <t>Zombie at 17</t>
  </si>
  <si>
    <t>Zootopia</t>
  </si>
  <si>
    <t>Alive (2020)</t>
  </si>
  <si>
    <t>10 - 000 BC</t>
  </si>
  <si>
    <t>Frieda - Coming Home</t>
  </si>
  <si>
    <t>Mission: Impossible - Fallout</t>
  </si>
  <si>
    <t>Mission: Impossible - Ghost Protocol</t>
  </si>
  <si>
    <t>L</t>
  </si>
  <si>
    <t>Mission: Impossible - Rogue Nation</t>
  </si>
  <si>
    <t>Lara Croft: Tomb Raider - The Cradle of Life</t>
  </si>
  <si>
    <t>Constantine: City of Demons - The Movie</t>
  </si>
  <si>
    <t>Love -  Antosha (2019)</t>
  </si>
  <si>
    <t>Detective Bureau 2-3  Go to Hell -  Bastards! (1963)</t>
  </si>
  <si>
    <t>You're So Cool -  Brewster! The Story of Fright Night (2016)</t>
  </si>
  <si>
    <t>Burn Motherfucker -  Burn! (2017)</t>
  </si>
  <si>
    <t>Broadway: The Golden Age -  by the Legends Who Were There (2003)</t>
  </si>
  <si>
    <t>Stay Awesome -  China! (2019)</t>
  </si>
  <si>
    <t>Standing Up -  Falling Down (2020)</t>
  </si>
  <si>
    <t>Bikram  Yogi -  Guru, Predator (2019)</t>
  </si>
  <si>
    <t>Don't Worry -  He Won't Get Far on Foot AR [2018]</t>
  </si>
  <si>
    <t>Crouching Tiger -  Hidden Dragon  Sword of Destiny (2016)</t>
  </si>
  <si>
    <t>Faith -  Hope And Love</t>
  </si>
  <si>
    <t>Berlin -  I Love You [AR][2019]</t>
  </si>
  <si>
    <t>Yours Sincerely -  Kanan Gill (2020)</t>
  </si>
  <si>
    <t>Suddenly -  Last Summer (1959)</t>
  </si>
  <si>
    <t>Le Gangster -  le flic et l'assassin</t>
  </si>
  <si>
    <t>Faith -  Love &amp; Chocolate AR[2018]</t>
  </si>
  <si>
    <t>Live Twice -  Love Once</t>
  </si>
  <si>
    <t>Mother -  May I Sleep with Danger? (2016)</t>
  </si>
  <si>
    <t>Rob Schneider: Asian Momma -  Mexican Kids (2020)</t>
  </si>
  <si>
    <t>Don't Cry -  Mommy (2012)</t>
  </si>
  <si>
    <t>Out of Many -  One (2018)</t>
  </si>
  <si>
    <t>Batman  The Dark Knight Returns -  Part 1 (2012)</t>
  </si>
  <si>
    <t>Batman  The Dark Knight Returns -  Part 2 (2013)</t>
  </si>
  <si>
    <t>Take the Ball -  Pass the Ball (2018)</t>
  </si>
  <si>
    <t>Blood -  Sand &amp; Gold (2017)</t>
  </si>
  <si>
    <t>Blood -  Sand &amp; Gold AR[2018]</t>
  </si>
  <si>
    <t>Extremely Wicked -  Shockingly Evil and Vile (2019)</t>
  </si>
  <si>
    <t>Django Kill... If You Live -  Shoot! (1967)</t>
  </si>
  <si>
    <t>Blood -  Sweat And Terrors (2018)</t>
  </si>
  <si>
    <t>Blood -  Sweat And Terrors AR[2018]</t>
  </si>
  <si>
    <t>Dirty John -  The Dirty Truth (2019)</t>
  </si>
  <si>
    <t>The Boy -  the Dog and the Clown</t>
  </si>
  <si>
    <t>Torrente -  the Dumb Arm of the Law</t>
  </si>
  <si>
    <t>Exorcism at 60 - 000 Feet</t>
  </si>
  <si>
    <t>Exorcism at 60 - 000 Feet [2020]</t>
  </si>
  <si>
    <t>009 Re Cyborg (2012)</t>
  </si>
  <si>
    <t>009-1  The End of the Beginning (2013)</t>
  </si>
  <si>
    <t>1  Nenokkadine (2014)</t>
  </si>
  <si>
    <t>1 Interrogation</t>
  </si>
  <si>
    <t>10 Minutes Gone [2019]</t>
  </si>
  <si>
    <t>10 Most Excellent Things: The Devil Wears Prada (2006)</t>
  </si>
  <si>
    <t>10 Plus 10 (2011)</t>
  </si>
  <si>
    <t>10 Things We Should Do Before We Break Up</t>
  </si>
  <si>
    <t>10 Things We Should Do Before We Break Up (2020)</t>
  </si>
  <si>
    <t>100 Acres of Hell</t>
  </si>
  <si>
    <t>100 Degrees Below Zero (2013)</t>
  </si>
  <si>
    <t>100 Years of Australian Football (1996)</t>
  </si>
  <si>
    <t>100 Years One Womans Fight For Justice</t>
  </si>
  <si>
    <t>100% Wolf [2020]</t>
  </si>
  <si>
    <t>10th &amp; Wolf (2006)</t>
  </si>
  <si>
    <t>11 Blocks (2015)</t>
  </si>
  <si>
    <t>12 Angry Men</t>
  </si>
  <si>
    <t>12 Rounds (2009)</t>
  </si>
  <si>
    <t>12 Rounds 2  Reloaded (2013)</t>
  </si>
  <si>
    <t>12 Rounds 3  Lockdown (2015)</t>
  </si>
  <si>
    <t>12 Rounds 3: Lockdown</t>
  </si>
  <si>
    <t>122  [2019]</t>
  </si>
  <si>
    <t>13 Hours  The Secret Soldiers of Benghazi (2016)</t>
  </si>
  <si>
    <t>1492  Conquest of Paradise (1992)</t>
  </si>
  <si>
    <t>15 Minutes (2001)</t>
  </si>
  <si>
    <t>15 Minutes of War (2019)</t>
  </si>
  <si>
    <t>15 Minutes of War [2019]</t>
  </si>
  <si>
    <t>16 Blocks (2006)</t>
  </si>
  <si>
    <t>1917 [2019]</t>
  </si>
  <si>
    <t>1917 Val Duchesse (1917)</t>
  </si>
  <si>
    <t>How to Make Movies - 1918</t>
  </si>
  <si>
    <t>Angels with Dirty Faces - 1938</t>
  </si>
  <si>
    <t>Along Came Jones - 1945</t>
  </si>
  <si>
    <t>Notorious - 1946</t>
  </si>
  <si>
    <t>Dead Reckoning - 1947</t>
  </si>
  <si>
    <t>People of the Po Valley - 1947</t>
  </si>
  <si>
    <t>Scandal Sheet - 1952</t>
  </si>
  <si>
    <t>Apache - 1954</t>
  </si>
  <si>
    <t>Alexander the Great - 1956</t>
  </si>
  <si>
    <t>Eight Hours of Terror - 1957</t>
  </si>
  <si>
    <t>Suddenly, Last Summer - 1959</t>
  </si>
  <si>
    <t>Lord of the Flies - 1963</t>
  </si>
  <si>
    <t>Alvarez Kelly - 1966</t>
  </si>
  <si>
    <t>A Man Could Get Killed - 1966</t>
  </si>
  <si>
    <t>Arabesque - 1966</t>
  </si>
  <si>
    <t>Billion Dollar Brain - 1967</t>
  </si>
  <si>
    <t>Reflections in a Golden Eye - 1967</t>
  </si>
  <si>
    <t>Chiefs - 1968</t>
  </si>
  <si>
    <t>Monterey Pop - 1968</t>
  </si>
  <si>
    <t>Death Laid an Egg - 1968</t>
  </si>
  <si>
    <t>Airport - 1970</t>
  </si>
  <si>
    <t>Gimme Shelter - 1970</t>
  </si>
  <si>
    <t>Figures in a Landscape - 1970</t>
  </si>
  <si>
    <t>Straight on Till Morning - 1972</t>
  </si>
  <si>
    <t>Across 110th Street - 1972</t>
  </si>
  <si>
    <t>Coffy - 1973</t>
  </si>
  <si>
    <t>Electra Glide in Blue - 1973</t>
  </si>
  <si>
    <t>Don't Look Now - 1973</t>
  </si>
  <si>
    <t>Visions of Eight - 1973</t>
  </si>
  <si>
    <t>Caravan to Vaccar鑚 - 1974</t>
  </si>
  <si>
    <t>Hearts and Minds - 1974</t>
  </si>
  <si>
    <t>Breakheart Pass - 1975</t>
  </si>
  <si>
    <t>Night Moves - 1975</t>
  </si>
  <si>
    <t>Assault on Precinct 13 - 1976</t>
  </si>
  <si>
    <t>Pumping Iron - 1977</t>
  </si>
  <si>
    <t>The Big Sleep - 1978</t>
  </si>
  <si>
    <t>Gray Lady Down - 1978</t>
  </si>
  <si>
    <t>Stone Cold Dead - 1979</t>
  </si>
  <si>
    <t>Last Embrace - 1979</t>
  </si>
  <si>
    <t>Sun Ra  A Joyful Noise - 1980</t>
  </si>
  <si>
    <t>Any Which Way You Can - 1980</t>
  </si>
  <si>
    <t>Werner Herzog Eats His Shoe - 1980</t>
  </si>
  <si>
    <t>Blow Out - 1981</t>
  </si>
  <si>
    <t>The Decline of Western Civilization - 1981</t>
  </si>
  <si>
    <t>My Bloody Valentine - 1981</t>
  </si>
  <si>
    <t>48 Hrs. - 1982</t>
  </si>
  <si>
    <t>Still of the Night - 1982</t>
  </si>
  <si>
    <t>Gorky Park - 1983</t>
  </si>
  <si>
    <t>The Times of Harvey Milk - 1984</t>
  </si>
  <si>
    <t>Silent Night, Deadly Night - 1984</t>
  </si>
  <si>
    <t>Firestarter - 1984</t>
  </si>
  <si>
    <t>Stop Making Sense - 1984</t>
  </si>
  <si>
    <t>Document of the Dead - 1985</t>
  </si>
  <si>
    <t>American Ninja - 1985</t>
  </si>
  <si>
    <t>1985 [AR][2018]</t>
  </si>
  <si>
    <t>A Better Tomorrow - 1986</t>
  </si>
  <si>
    <t>Extremities - 1986</t>
  </si>
  <si>
    <t>Armed and Dangerous - 1986</t>
  </si>
  <si>
    <t>American Ninja 2: The Confrontation - 1987</t>
  </si>
  <si>
    <t>Action Jackson - 1988</t>
  </si>
  <si>
    <t>Mississippi Burning - 1988</t>
  </si>
  <si>
    <t>Dead Ringers - 1988</t>
  </si>
  <si>
    <t>Maniac Cop - 1988</t>
  </si>
  <si>
    <t>Monkey Shines - 1988</t>
  </si>
  <si>
    <t>Dead Calm - 1989</t>
  </si>
  <si>
    <t>American Ninja 3: Blood Hunt - 1989</t>
  </si>
  <si>
    <t>Roger &amp; Me - 1989</t>
  </si>
  <si>
    <t>An Innocent Man - 1989</t>
  </si>
  <si>
    <t>Bad Influence - 1990</t>
  </si>
  <si>
    <t>Another 48 Hrs. - 1990</t>
  </si>
  <si>
    <t>Angel Town - 1990</t>
  </si>
  <si>
    <t>American Ninja 4: The Annihilation - 1990</t>
  </si>
  <si>
    <t>New Jack City - 1991</t>
  </si>
  <si>
    <t>Cape Fear - 1991</t>
  </si>
  <si>
    <t>Shadows and Fog - 1991</t>
  </si>
  <si>
    <t>A Brief History of Time - 1991</t>
  </si>
  <si>
    <t>Double Impact - 1991</t>
  </si>
  <si>
    <t>Single White Female - 1992</t>
  </si>
  <si>
    <t>Basic Instinct - 1992</t>
  </si>
  <si>
    <t>1492: Conquest of Paradise - 1992</t>
  </si>
  <si>
    <t>The Bodyguard - 1992</t>
  </si>
  <si>
    <t>Universal Soldier - 1992</t>
  </si>
  <si>
    <t>House IV - 1992</t>
  </si>
  <si>
    <t>3 Ninjas - 1992</t>
  </si>
  <si>
    <t>Red Rock West - 1993</t>
  </si>
  <si>
    <t>The War Room - 1993</t>
  </si>
  <si>
    <t>CIA II: Target Alexa - 1993</t>
  </si>
  <si>
    <t>Malice - 1993</t>
  </si>
  <si>
    <t>Angel of Vengeance - 1993</t>
  </si>
  <si>
    <t>Pulp Fiction - 1994</t>
  </si>
  <si>
    <t>Crumb - 1994</t>
  </si>
  <si>
    <t>Blown Away - 1994</t>
  </si>
  <si>
    <t>Hoop Dreams - 1994</t>
  </si>
  <si>
    <t>Crimson Tide - 1995</t>
  </si>
  <si>
    <t>Copycat - 1995</t>
  </si>
  <si>
    <t>Village of the Damned - 1995</t>
  </si>
  <si>
    <t>Never Talk to Strangers - 1995</t>
  </si>
  <si>
    <t>Mute Witness - 1995</t>
  </si>
  <si>
    <t>Desperado - 1995</t>
  </si>
  <si>
    <t>Seduced and Betrayed - 1995</t>
  </si>
  <si>
    <t>Lying Eyes - 1996</t>
  </si>
  <si>
    <t>Eye for an Eye - 1996</t>
  </si>
  <si>
    <t>Mother, May I Sleep with Danger? - 1996</t>
  </si>
  <si>
    <t>Gattaca - 1997</t>
  </si>
  <si>
    <t>Cube - 1997</t>
  </si>
  <si>
    <t>The Avengers - 1998</t>
  </si>
  <si>
    <t>Armageddon - 1998</t>
  </si>
  <si>
    <t>Snake Eyes - 1998</t>
  </si>
  <si>
    <t>The Decline of Western Civilization Part III - 1998</t>
  </si>
  <si>
    <t>Summer of Sam - 1999</t>
  </si>
  <si>
    <t>Idle Hands - 1999</t>
  </si>
  <si>
    <t>A Murder of Crows - 1999</t>
  </si>
  <si>
    <t>8MM - 1999</t>
  </si>
  <si>
    <t>1st Summoning [AR][2019]</t>
  </si>
  <si>
    <t>2 Fast 2 Furious (2003)</t>
  </si>
  <si>
    <t>2 Graves in the Desert (2020)</t>
  </si>
  <si>
    <t>2 Graves in the Desert [2020]</t>
  </si>
  <si>
    <t>2 Guns (2013)</t>
  </si>
  <si>
    <t>2 Jennifer (2016)</t>
  </si>
  <si>
    <t>2 Minutes of Fame</t>
  </si>
  <si>
    <t>2 Minutes of Fame [2020]</t>
  </si>
  <si>
    <t>2 Plus 2 Equals 22 The Alphabet</t>
  </si>
  <si>
    <t>Pitch Black - 2000</t>
  </si>
  <si>
    <t>Snatch - 2000</t>
  </si>
  <si>
    <t>Along the Railway - 2000</t>
  </si>
  <si>
    <t>Reindeer Games - 2000</t>
  </si>
  <si>
    <t>American Psycho - 2000</t>
  </si>
  <si>
    <t>Red Planet - 2000</t>
  </si>
  <si>
    <t>Mulholland Drive - 2001</t>
  </si>
  <si>
    <t>American Outlaws - 2001</t>
  </si>
  <si>
    <t>Ocean's Eleven - 2001</t>
  </si>
  <si>
    <t>Don't Say a Word - 2001</t>
  </si>
  <si>
    <t>Planet of the Apes - 2001</t>
  </si>
  <si>
    <t>15 Minutes - 2001</t>
  </si>
  <si>
    <t>Unfaithful - 2002</t>
  </si>
  <si>
    <t>Below - 2002</t>
  </si>
  <si>
    <t>Phone Booth - 2002</t>
  </si>
  <si>
    <t>Cypher - 2002</t>
  </si>
  <si>
    <t>Femme Fatale - 2002</t>
  </si>
  <si>
    <t>Cube 2: Hypercube - 2002</t>
  </si>
  <si>
    <t>Jackie Chan  Fast, Funny and Furious - 2002</t>
  </si>
  <si>
    <t>Bowling for Columbine - 2002</t>
  </si>
  <si>
    <t>2 Fast 2 Furious - 2003</t>
  </si>
  <si>
    <t>Agent Cody Banks - 2003</t>
  </si>
  <si>
    <t>Out of Time - 2003</t>
  </si>
  <si>
    <t>Mystic River - 2003</t>
  </si>
  <si>
    <t>Mayor of the Sunset Strip - 2003</t>
  </si>
  <si>
    <t>Ocean's Twelve - 2004</t>
  </si>
  <si>
    <t>Metallica  Some Kind Of Monster - 2004</t>
  </si>
  <si>
    <t>Cellular - 2004</t>
  </si>
  <si>
    <t>Taxi - 2004</t>
  </si>
  <si>
    <t>Around the World in 80 Days - 2004</t>
  </si>
  <si>
    <t>Banana in a Nutshell - 2005</t>
  </si>
  <si>
    <t>Aliens of the Deep - 2005</t>
  </si>
  <si>
    <t>March of the Penguins - 2005</t>
  </si>
  <si>
    <t>Assault on Precinct 13 - 2005</t>
  </si>
  <si>
    <t>Behind Flower and Snake 2 - 2005</t>
  </si>
  <si>
    <t>New York Doll - 2005</t>
  </si>
  <si>
    <t>16 Blocks - 2006</t>
  </si>
  <si>
    <t>The Breed - 2006</t>
  </si>
  <si>
    <t>Apocalypto - 2006</t>
  </si>
  <si>
    <t>Firewall - 2006</t>
  </si>
  <si>
    <t>Memory - 2006</t>
  </si>
  <si>
    <t>Are You Scared? - 2006</t>
  </si>
  <si>
    <t>Shocking Family - 2006</t>
  </si>
  <si>
    <t>Chronicle of an Escape - 2006</t>
  </si>
  <si>
    <t>American Hardcore - 2006</t>
  </si>
  <si>
    <t>Fracture - 2007</t>
  </si>
  <si>
    <t>Taxi to the Dark Side - 2007</t>
  </si>
  <si>
    <t>300 - 2007</t>
  </si>
  <si>
    <t>Eastern Promises - 2007</t>
  </si>
  <si>
    <t>Up the Yangtze - 2007</t>
  </si>
  <si>
    <t>Man on Wire - 2008</t>
  </si>
  <si>
    <t>80 Minutes - 2008</t>
  </si>
  <si>
    <t>Deception - 2008</t>
  </si>
  <si>
    <t>The Crimson Wing  Mystery of the Flamingos - 2008</t>
  </si>
  <si>
    <t>Tyson - 2008</t>
  </si>
  <si>
    <t>The Bank Job - 2008</t>
  </si>
  <si>
    <t>New Town Killers - 2008</t>
  </si>
  <si>
    <t>Pride and Glory - 2008</t>
  </si>
  <si>
    <t>Behind the Wall - 2008</t>
  </si>
  <si>
    <t>Not Forgotten - 2009</t>
  </si>
  <si>
    <t>12 Rounds - 2009</t>
  </si>
  <si>
    <t>9 - 2009</t>
  </si>
  <si>
    <t>Out in the Silence - 2009</t>
  </si>
  <si>
    <t>The Everlasting Flame - 2009</t>
  </si>
  <si>
    <t>Angels &amp; Demons - 2009</t>
  </si>
  <si>
    <t>Death of the Virgin - 2009</t>
  </si>
  <si>
    <t>Collapse - 2009</t>
  </si>
  <si>
    <t>Harry Brown - 2009</t>
  </si>
  <si>
    <t>Laid to Rest - 2009</t>
  </si>
  <si>
    <t>The Cove - 2009</t>
  </si>
  <si>
    <t>S. Darko - 2009</t>
  </si>
  <si>
    <t>I Come with the Rain - 2009</t>
  </si>
  <si>
    <t>Armored - 2009</t>
  </si>
  <si>
    <t>Catfish - 2010</t>
  </si>
  <si>
    <t>I Saw the Devil - 2010</t>
  </si>
  <si>
    <t>Dead Cert - 2010</t>
  </si>
  <si>
    <t>Inside Job - 2010</t>
  </si>
  <si>
    <t>I Spit on Your Grave - 2010</t>
  </si>
  <si>
    <t>David Blaine  What Is Magic  - 2010</t>
  </si>
  <si>
    <t>Love Crime - 2010</t>
  </si>
  <si>
    <t>Perfect Plan - 2010</t>
  </si>
  <si>
    <t>And Everything Is Going Fine - 2010</t>
  </si>
  <si>
    <t>Stricken - 2010</t>
  </si>
  <si>
    <t>An Acrid Yarn - 2010</t>
  </si>
  <si>
    <t>22 Bullets - 2010</t>
  </si>
  <si>
    <t>The A-Team - 2010</t>
  </si>
  <si>
    <t>Dirty Pictures - 2010</t>
  </si>
  <si>
    <t>Order of Chaos - 2010</t>
  </si>
  <si>
    <t>9 11 State of Emergency - 2010</t>
  </si>
  <si>
    <t>Midnight FM - 2010</t>
  </si>
  <si>
    <t>Airline Disaster - 2010</t>
  </si>
  <si>
    <t>Cave of Forgotten Dreams - 2010</t>
  </si>
  <si>
    <t>Disconnect - 2010</t>
  </si>
  <si>
    <t>Frozen - 2010</t>
  </si>
  <si>
    <t>Monga - 2010</t>
  </si>
  <si>
    <t>Bunraku - 2010</t>
  </si>
  <si>
    <t>Senna - 2010</t>
  </si>
  <si>
    <t>Abduction - 2011</t>
  </si>
  <si>
    <t>Take Shelter - 2011</t>
  </si>
  <si>
    <t>Super 8 - 2011</t>
  </si>
  <si>
    <t>Headhunters - 2011</t>
  </si>
  <si>
    <t>Forced To Fight - 2011</t>
  </si>
  <si>
    <t>Margin Call - 2011</t>
  </si>
  <si>
    <t>Violet &amp; Daisy - 2011</t>
  </si>
  <si>
    <t>The Substance  Albert Hofmann's LSD - 2011</t>
  </si>
  <si>
    <t>Born to Be Wild - 2011</t>
  </si>
  <si>
    <t>Forks Over Knives - 2011</t>
  </si>
  <si>
    <t>Grave Encounters - 2011</t>
  </si>
  <si>
    <t>The Wonderful Wizard of Oz  The True Story - 2011</t>
  </si>
  <si>
    <t>Pina - 2011</t>
  </si>
  <si>
    <t>Another Gantz - 2011</t>
  </si>
  <si>
    <t>These Amazing Shadows - 2011</t>
  </si>
  <si>
    <t>Intruders - 2011</t>
  </si>
  <si>
    <t>Stormhouse - 2011</t>
  </si>
  <si>
    <t>Venom - 2011</t>
  </si>
  <si>
    <t>The Backpacker - 2011</t>
  </si>
  <si>
    <t>30 Minutes or Less - 2011</t>
  </si>
  <si>
    <t>Source Code - 2011</t>
  </si>
  <si>
    <t>African Cats - 2011</t>
  </si>
  <si>
    <t>Gettysburg - 2011</t>
  </si>
  <si>
    <t>Fastest - 2011</t>
  </si>
  <si>
    <t>TT3D  Closer to the Edge - 2011</t>
  </si>
  <si>
    <t>Rise of the Planet of the Apes - 2011</t>
  </si>
  <si>
    <t>Limitless - 2011</t>
  </si>
  <si>
    <t>Arena - 2011</t>
  </si>
  <si>
    <t>A Warrior's Heart - 2011</t>
  </si>
  <si>
    <t>Undefeated - 2011</t>
  </si>
  <si>
    <t>Life in a Day - 2011</t>
  </si>
  <si>
    <t>Roman Polanski  A Film Memoir - 2011</t>
  </si>
  <si>
    <t>The Last Lions - 2011</t>
  </si>
  <si>
    <t>Johnny Carson  King of Late Night - 2012</t>
  </si>
  <si>
    <t>Leviathan - 2012</t>
  </si>
  <si>
    <t>Free Angela and All Political Prisoners - 2012</t>
  </si>
  <si>
    <t>Dark Blood - 2012</t>
  </si>
  <si>
    <t>Chimpanzee - 2012</t>
  </si>
  <si>
    <t>Act of Valor - 2012</t>
  </si>
  <si>
    <t>The Imposter - 2012</t>
  </si>
  <si>
    <t>Chasing Ice - 2012</t>
  </si>
  <si>
    <t>Battleship - 2012</t>
  </si>
  <si>
    <t>Liv &amp; Ingmar - 2012</t>
  </si>
  <si>
    <t>Visible Scars - 2012</t>
  </si>
  <si>
    <t>Contrition - 2012</t>
  </si>
  <si>
    <t>Contraband - 2012</t>
  </si>
  <si>
    <t>Suspension of Disbelief - 2012</t>
  </si>
  <si>
    <t>Hayride - 2012</t>
  </si>
  <si>
    <t>How to Make Money Selling Drugs - 2012</t>
  </si>
  <si>
    <t>Evil Things - 2012</t>
  </si>
  <si>
    <t>Black Rock - 2012</t>
  </si>
  <si>
    <t>Alex Cross - 2012</t>
  </si>
  <si>
    <t>Big Bugs 3D - 2012</t>
  </si>
  <si>
    <t>Titanoboa  Monster Snake - 2012</t>
  </si>
  <si>
    <t>Gut - 2012</t>
  </si>
  <si>
    <t>40 Days and Nights - 2012</t>
  </si>
  <si>
    <t>6 Bullets - 2012</t>
  </si>
  <si>
    <t>Stand Up Guys - 2012</t>
  </si>
  <si>
    <t>Kiss of the Damned - 2012</t>
  </si>
  <si>
    <t>A Place at the Table - 2012</t>
  </si>
  <si>
    <t>Shadow Dancer - 2012</t>
  </si>
  <si>
    <t>21 Jump Street - 2012</t>
  </si>
  <si>
    <t>Redd Inc. - 2012</t>
  </si>
  <si>
    <t>Marina Abramovi</t>
  </si>
  <si>
    <t>The Final Member - 2012</t>
  </si>
  <si>
    <t>Space Junk 3D - 2012</t>
  </si>
  <si>
    <t>Passion - 2012</t>
  </si>
  <si>
    <t>Abraham Lincoln: Vampire Hunter - 2012</t>
  </si>
  <si>
    <t>Side by Side - 2012</t>
  </si>
  <si>
    <t>Forgetting the Girl - 2012</t>
  </si>
  <si>
    <t>Room 237 - 2012</t>
  </si>
  <si>
    <t>Katy Perry  Part of Me - 2012</t>
  </si>
  <si>
    <t>Brooklyn Castle - 2012</t>
  </si>
  <si>
    <t>Bronies  The Extremely Unexpected Adult Fans of My Little Pony - 2012</t>
  </si>
  <si>
    <t>For No Good Reason - 2012</t>
  </si>
  <si>
    <t>Polar Bears  A Summer Odyssey - 2012</t>
  </si>
  <si>
    <t>Silent Hill: Revelation 3D - 2012</t>
  </si>
  <si>
    <t>Red Lights - 2012</t>
  </si>
  <si>
    <t>Offender - 2012</t>
  </si>
  <si>
    <t>12 Rounds 2: Reloaded - 2013</t>
  </si>
  <si>
    <t>Richard Pryor  Omit the Logic - 2013</t>
  </si>
  <si>
    <t>Disaster Wars: Earthquake vs. Tsunami - 2013</t>
  </si>
  <si>
    <t>Side Effects - 2013</t>
  </si>
  <si>
    <t>Huff - 2013</t>
  </si>
  <si>
    <t>Now You See Me - 2013</t>
  </si>
  <si>
    <t>Grand Piano - 2013</t>
  </si>
  <si>
    <t>Particle Fever - 2013</t>
  </si>
  <si>
    <t>Out of the Furnace - 2013</t>
  </si>
  <si>
    <t>Seduced and Abandoned - 2013</t>
  </si>
  <si>
    <t>Sixteen - 2013</t>
  </si>
  <si>
    <t>Justin Bieber's Believe - 2013</t>
  </si>
  <si>
    <t>Four Assassins - 2013</t>
  </si>
  <si>
    <t>The Pirate Bay  Away from Keyboard - 2013</t>
  </si>
  <si>
    <t>Forever's End - 2013</t>
  </si>
  <si>
    <t>Pain &amp; Gain - 2013</t>
  </si>
  <si>
    <t>2 Guns - 2013</t>
  </si>
  <si>
    <t>Sound City - 2013</t>
  </si>
  <si>
    <t>Dirty Wars - 2013</t>
  </si>
  <si>
    <t>Mysteries of the Unseen World - 2013</t>
  </si>
  <si>
    <t>Jodorowsky's Dune - 2013</t>
  </si>
  <si>
    <t>Skinwalker Ranch - 2013</t>
  </si>
  <si>
    <t>Final: The Rapture - 2013</t>
  </si>
  <si>
    <t>Shadow People - 2013</t>
  </si>
  <si>
    <t>Magic Magic - 2013</t>
  </si>
  <si>
    <t>Broken City - 2013</t>
  </si>
  <si>
    <t>Ambushed - 2013</t>
  </si>
  <si>
    <t>Breaking at the Edge - 2013</t>
  </si>
  <si>
    <t>Snitch - 2013</t>
  </si>
  <si>
    <t>Mystery Road - 2013</t>
  </si>
  <si>
    <t>Something Good: The Mercury Factor - 2013</t>
  </si>
  <si>
    <t>Phantom - 2013</t>
  </si>
  <si>
    <t>Horns - 2013</t>
  </si>
  <si>
    <t>Jerusalem - 2013</t>
  </si>
  <si>
    <t>Springsteen &amp; I - 2013</t>
  </si>
  <si>
    <t>All Is Lost - 2013</t>
  </si>
  <si>
    <t>Blackfish - 2013</t>
  </si>
  <si>
    <t>Chariot - 2013</t>
  </si>
  <si>
    <t>Supermensch  The Legend of Shep Gordon - 2013</t>
  </si>
  <si>
    <t>Tim's Vermeer - 2013</t>
  </si>
  <si>
    <t>MURPH  The Protector - 2013</t>
  </si>
  <si>
    <t>Alien Showdown: The Day the Old West Stood Still - 2013</t>
  </si>
  <si>
    <t>Love of My Life - 2013</t>
  </si>
  <si>
    <t>Beyond The Edge - 2013</t>
  </si>
  <si>
    <t>Into the Mind - 2013</t>
  </si>
  <si>
    <t>Suddenly - 2013</t>
  </si>
  <si>
    <t>Blood and Ties - 2013</t>
  </si>
  <si>
    <t>500 MPH Storm - 2013</t>
  </si>
  <si>
    <t>Blood Ties - 2013</t>
  </si>
  <si>
    <t>Montage - 2013</t>
  </si>
  <si>
    <t>Coherence - 2013</t>
  </si>
  <si>
    <t>Blast Vegas - 2013</t>
  </si>
  <si>
    <t>The Class of '92 - 2013</t>
  </si>
  <si>
    <t>Coldwater - 2013</t>
  </si>
  <si>
    <t>Inequality for All - 2013</t>
  </si>
  <si>
    <t>Dead Man Down - 2013</t>
  </si>
  <si>
    <t>Compulsion - 2013</t>
  </si>
  <si>
    <t>Everywhen - 2013</t>
  </si>
  <si>
    <t>Lenny Cooke - 2013</t>
  </si>
  <si>
    <t>Enter the Dangerous Mind - 2013</t>
  </si>
  <si>
    <t>Darkroom - 2013</t>
  </si>
  <si>
    <t>Liars All - 2013</t>
  </si>
  <si>
    <t>All Things To All Men - 2013</t>
  </si>
  <si>
    <t>Age of Dinosaurs - 2013</t>
  </si>
  <si>
    <t>Enemy - 2013</t>
  </si>
  <si>
    <t>In Fear - 2013</t>
  </si>
  <si>
    <t>One Direction  This Is Us - 2013</t>
  </si>
  <si>
    <t>A Good Day to Die Hard - 2013</t>
  </si>
  <si>
    <t>Dark Minds - 2013</t>
  </si>
  <si>
    <t>The Armstrong Lie - 2013</t>
  </si>
  <si>
    <t>After Effect - 2013</t>
  </si>
  <si>
    <t>Enemies Closer - 2013</t>
  </si>
  <si>
    <t>Heatstroke - 2013</t>
  </si>
  <si>
    <t>I Spit on Your Grave 2 - 2013</t>
  </si>
  <si>
    <t>Angel Warriors - 2013</t>
  </si>
  <si>
    <t>Plush - 2013</t>
  </si>
  <si>
    <t>Birth of the Living Dead - 2013</t>
  </si>
  <si>
    <t>Vehicle 19 - 2013</t>
  </si>
  <si>
    <t>Crush - 2013</t>
  </si>
  <si>
    <t>Congo  The Grand Inga Project - 2013</t>
  </si>
  <si>
    <t>Life Is But a Dream - 2013</t>
  </si>
  <si>
    <t>Another Me - 2013</t>
  </si>
  <si>
    <t>Drones - 2013</t>
  </si>
  <si>
    <t>Under the Skin - 2013</t>
  </si>
  <si>
    <t>Scorned - 2013</t>
  </si>
  <si>
    <t>Generation Iron - 2013</t>
  </si>
  <si>
    <t>Google and the World Brain - 2013</t>
  </si>
  <si>
    <t>Gun Woman - 2014</t>
  </si>
  <si>
    <t>Automata - 2014</t>
  </si>
  <si>
    <t>Lambert &amp; Stamp - 2014</t>
  </si>
  <si>
    <t>As the Gods Will - 2014</t>
  </si>
  <si>
    <t>High School Possession - 2014</t>
  </si>
  <si>
    <t>Gutshot Straight - 2014</t>
  </si>
  <si>
    <t>Good People - 2014</t>
  </si>
  <si>
    <t>Korengal - 2014</t>
  </si>
  <si>
    <t>The Lion</t>
  </si>
  <si>
    <t>Unknown Caller - 2014</t>
  </si>
  <si>
    <t>Ballet Boys - 2014</t>
  </si>
  <si>
    <t>Ballet 422 - 2014</t>
  </si>
  <si>
    <t>Hidden in the Woods - 2014</t>
  </si>
  <si>
    <t>Animal - 2014</t>
  </si>
  <si>
    <t>The Search for General Tso - 2014</t>
  </si>
  <si>
    <t>Journey to Le Mans - 2014</t>
  </si>
  <si>
    <t>A Hard Day - 2014</t>
  </si>
  <si>
    <t>August Winds - 2014</t>
  </si>
  <si>
    <t>Haunting of Cellblock 11 - 2014</t>
  </si>
  <si>
    <t>Batman: Assault on Arkham - 2014</t>
  </si>
  <si>
    <t>A Good Man - 2014</t>
  </si>
  <si>
    <t>Vengeance of an Assassin - 2014</t>
  </si>
  <si>
    <t>Atari  Game Over - 2014</t>
  </si>
  <si>
    <t>Ameera - 2014</t>
  </si>
  <si>
    <t>Forbidden Empire - 2014</t>
  </si>
  <si>
    <t>Hellion - 2014</t>
  </si>
  <si>
    <t>Birdman - 2014</t>
  </si>
  <si>
    <t>Viking: The Berserkers - 2014</t>
  </si>
  <si>
    <t>April Rain - 2014</t>
  </si>
  <si>
    <t>The Winding Stream - 2014</t>
  </si>
  <si>
    <t>Jai Ho - 2014</t>
  </si>
  <si>
    <t>Alien Outpost - 2014</t>
  </si>
  <si>
    <t>Age of Tomorrow - 2014</t>
  </si>
  <si>
    <t>Top Gear  The Perfect Road Trip 2 - 2014</t>
  </si>
  <si>
    <t>Live from Space - 2014</t>
  </si>
  <si>
    <t>Tutankhamun  The Truth Uncovered - 2014</t>
  </si>
  <si>
    <t>Under Our Skin 2  Emergence - 2014</t>
  </si>
  <si>
    <t>A Second Chance - 2014</t>
  </si>
  <si>
    <t>Black Fly - 2014</t>
  </si>
  <si>
    <t>Under the Electric Sky - 2014</t>
  </si>
  <si>
    <t>Airplane vs Volcano - 2014</t>
  </si>
  <si>
    <t>Extinction - 2014</t>
  </si>
  <si>
    <t>A Most Wanted Man - 2014</t>
  </si>
  <si>
    <t>Love Is a Verb - 2014</t>
  </si>
  <si>
    <t>Love Me - 2014</t>
  </si>
  <si>
    <t>A Good Marriage - 2014</t>
  </si>
  <si>
    <t>Phantom Halo - 2014</t>
  </si>
  <si>
    <t>Every Secret Thing - 2014</t>
  </si>
  <si>
    <t>That Guy Dick Miller - 2014</t>
  </si>
  <si>
    <t>I, Superbiker  The War for Four - 2014</t>
  </si>
  <si>
    <t>Escobar: Paradise Lost - 2014</t>
  </si>
  <si>
    <t>We Are Many - 2014</t>
  </si>
  <si>
    <t>The Forecaster - 2014</t>
  </si>
  <si>
    <t>Bleaching Black Culture - 2014</t>
  </si>
  <si>
    <t>Free to Play - 2014</t>
  </si>
  <si>
    <t>Earthrise - 2014</t>
  </si>
  <si>
    <t>Merchants of Doubt - 2014</t>
  </si>
  <si>
    <t>Dying of the Light - 2014</t>
  </si>
  <si>
    <t>300: Rise of an Empire - 2014</t>
  </si>
  <si>
    <t>Why Horror  - 2014</t>
  </si>
  <si>
    <t>Ming of Harlem  Twenty One Storeys in the Air - 2014</t>
  </si>
  <si>
    <t>Harmontown - 2014</t>
  </si>
  <si>
    <t>Montana - 2014</t>
  </si>
  <si>
    <t>Take Me to the River - 2014</t>
  </si>
  <si>
    <t>Hating Obama - 2014</t>
  </si>
  <si>
    <t>71 - 2014</t>
  </si>
  <si>
    <t>Murder of a Cat - 2014</t>
  </si>
  <si>
    <t>Monsters: Dark Continent - 2014</t>
  </si>
  <si>
    <t>Allies - 2014</t>
  </si>
  <si>
    <t>The Before Time - 2014</t>
  </si>
  <si>
    <t>3 Days to Kill - 2014</t>
  </si>
  <si>
    <t>Storm Children, Book One - 2014</t>
  </si>
  <si>
    <t>Heaven Adores You - 2014</t>
  </si>
  <si>
    <t>Hidden Colors 3  The Rules of Racism - 2014</t>
  </si>
  <si>
    <t>The Connection - 2014</t>
  </si>
  <si>
    <t>The Anomaly - 2014</t>
  </si>
  <si>
    <t>An Alternative Reality  The Football Manager Documentary - 2014</t>
  </si>
  <si>
    <t>My Beautiful Broken Brain - 2014</t>
  </si>
  <si>
    <t>Deepsea Challenge - 2014</t>
  </si>
  <si>
    <t>In Order of Disappearance - 2014</t>
  </si>
  <si>
    <t>My Life in China - 2014</t>
  </si>
  <si>
    <t>Dinosaur 13 - 2014</t>
  </si>
  <si>
    <t>Inner Demons - 2014</t>
  </si>
  <si>
    <t>2047: Sights of Death - 2014</t>
  </si>
  <si>
    <t>America  Imagine the World Without Her - 2014</t>
  </si>
  <si>
    <t>Taken 3 - 2014</t>
  </si>
  <si>
    <t>Innocent Thing - 2014</t>
  </si>
  <si>
    <t>Soul Boys of the Western World - 2014</t>
  </si>
  <si>
    <t>Marshland - 2014</t>
  </si>
  <si>
    <t>Altman - 2014</t>
  </si>
  <si>
    <t>Almost Ablaze - 2014</t>
  </si>
  <si>
    <t>Styria - 2014</t>
  </si>
  <si>
    <t>American Heist - 2014</t>
  </si>
  <si>
    <t>I Am Ali - 2014</t>
  </si>
  <si>
    <t>Nowitzki  The Perfect Shot - 2014</t>
  </si>
  <si>
    <t>Rebound - 2014</t>
  </si>
  <si>
    <t>Reclaim - 2014</t>
  </si>
  <si>
    <t>Of Men and War - 2014</t>
  </si>
  <si>
    <t>Android Cop - 2014</t>
  </si>
  <si>
    <t>Stonehearst Asylum - 2014</t>
  </si>
  <si>
    <t>Poker Night - 2014</t>
  </si>
  <si>
    <t>Alive Inside - 2014</t>
  </si>
  <si>
    <t>Stitch - 2014</t>
  </si>
  <si>
    <t>Aliens on the Moon  The Truth Exposed - 2014</t>
  </si>
  <si>
    <t>Catch Hell - 2014</t>
  </si>
  <si>
    <t>Jessabelle - 2014</t>
  </si>
  <si>
    <t>Jinn - 2014</t>
  </si>
  <si>
    <t>John Doe: Vigilante - 2014</t>
  </si>
  <si>
    <t>Relentless Justice - 2014</t>
  </si>
  <si>
    <t>Joy Ride 3 - 2014</t>
  </si>
  <si>
    <t>Kajaki - 2014</t>
  </si>
  <si>
    <t>Out of the Dark - 2014</t>
  </si>
  <si>
    <t>Leave the World Behind - 2014</t>
  </si>
  <si>
    <t>Lost Time - 2014</t>
  </si>
  <si>
    <t>Snow in Paradise - 2014</t>
  </si>
  <si>
    <t>Sniper: Legacy - 2014</t>
  </si>
  <si>
    <t>A Brony Tale - 2014</t>
  </si>
  <si>
    <t>Kill the Messenger - 2014</t>
  </si>
  <si>
    <t>Road to Paloma - 2014</t>
  </si>
  <si>
    <t>Open Windows - 2014</t>
  </si>
  <si>
    <t>Die Fighting - 2014</t>
  </si>
  <si>
    <t>Sharknado 2: The Second One - 2014</t>
  </si>
  <si>
    <t>Demon Baby - 2014</t>
  </si>
  <si>
    <t>Deliver Us from Evil - 2014</t>
  </si>
  <si>
    <t>Dead on Campus - 2014</t>
  </si>
  <si>
    <t>Kristy - 2014</t>
  </si>
  <si>
    <t>Rumors of Wars - 2014</t>
  </si>
  <si>
    <t>LA Apocalypse - 2014</t>
  </si>
  <si>
    <t>Runaway - 2014</t>
  </si>
  <si>
    <t>Dead Sea - 2014</t>
  </si>
  <si>
    <t>American Muscle - 2014</t>
  </si>
  <si>
    <t>Not Safe for Work - 2014</t>
  </si>
  <si>
    <t>Doc of the Dead - 2014</t>
  </si>
  <si>
    <t>October Gale - 2014</t>
  </si>
  <si>
    <t>Let Us Prey - 2014</t>
  </si>
  <si>
    <t>Crawl or Die - 2014</t>
  </si>
  <si>
    <t>Left Behind - 2014</t>
  </si>
  <si>
    <t>Red Army - 2014</t>
  </si>
  <si>
    <t>Sea Fog - 2014</t>
  </si>
  <si>
    <t>Cut Bank - 2014</t>
  </si>
  <si>
    <t>Of Silence - 2014</t>
  </si>
  <si>
    <t>Crushed - 2015</t>
  </si>
  <si>
    <t>Saving Mr. Wu - 2015</t>
  </si>
  <si>
    <t>Crush the Skull - 2015</t>
  </si>
  <si>
    <t>Scream at the Devil - 2015</t>
  </si>
  <si>
    <t>Criminal Activities - 2015</t>
  </si>
  <si>
    <t>Rammstein in Amerika - 2015</t>
  </si>
  <si>
    <t>Dark Places - 2015</t>
  </si>
  <si>
    <t>Dark Summer - 2015</t>
  </si>
  <si>
    <t>Raiders!  The Story of the Greatest Fan Film Ever Made - 2015</t>
  </si>
  <si>
    <t>Lethal Seduction - 2015</t>
  </si>
  <si>
    <t>Rolling Papers - 2015</t>
  </si>
  <si>
    <t>Rough Cut - 2015</t>
  </si>
  <si>
    <t>Brand  A Second Coming - 2015</t>
  </si>
  <si>
    <t>Cop Car - 2015</t>
  </si>
  <si>
    <t>Roommate Wanted - 2015</t>
  </si>
  <si>
    <t>Nocturna - 2015</t>
  </si>
  <si>
    <t>Demonic - 2015</t>
  </si>
  <si>
    <t>Shark Lake - 2015</t>
  </si>
  <si>
    <t>Lila &amp; Eve - 2015</t>
  </si>
  <si>
    <t>Shelter - 2015</t>
  </si>
  <si>
    <t>Killbillies - 2015</t>
  </si>
  <si>
    <t>Desecrated - 2015</t>
  </si>
  <si>
    <t>Desierto - 2015</t>
  </si>
  <si>
    <t>Containment - 2015</t>
  </si>
  <si>
    <t>Distorted - 2015</t>
  </si>
  <si>
    <t>One &amp; Two - 2015</t>
  </si>
  <si>
    <t>Roboshark - 2015</t>
  </si>
  <si>
    <t>Little Paradise - 2015</t>
  </si>
  <si>
    <t>Don't Look in the Basement 2 - 2015</t>
  </si>
  <si>
    <t>Don't Speak - 2015</t>
  </si>
  <si>
    <t>25 April - 2015</t>
  </si>
  <si>
    <t>Operator - 2015</t>
  </si>
  <si>
    <t>A Ballerina's Tale - 2015</t>
  </si>
  <si>
    <t>Nobody Can Cool - 2015</t>
  </si>
  <si>
    <t>Rubble Kings - 2015</t>
  </si>
  <si>
    <t>A Faster Horse - 2015</t>
  </si>
  <si>
    <t>Scott's Pizza Tours - 2015</t>
  </si>
  <si>
    <t>Planetary - 2015</t>
  </si>
  <si>
    <t>Social Suicide - 2015</t>
  </si>
  <si>
    <t>Kept Woman - 2015</t>
  </si>
  <si>
    <t>Solace - 2015</t>
  </si>
  <si>
    <t>Checkmate - 2015</t>
  </si>
  <si>
    <t>The Diplomat - 2015</t>
  </si>
  <si>
    <t>A Murder in the Park - 2015</t>
  </si>
  <si>
    <t>Kantemir - 2015</t>
  </si>
  <si>
    <t>Peace Officer - 2015</t>
  </si>
  <si>
    <t>Chasing Valentine - 2015</t>
  </si>
  <si>
    <t>American Justice - 2015</t>
  </si>
  <si>
    <t>Paradise Found 2015 - 2015</t>
  </si>
  <si>
    <t>Spooks: The Greater Good - 2015</t>
  </si>
  <si>
    <t>Dream Killer - 2015</t>
  </si>
  <si>
    <t>Seymour  An Introduction - 2015</t>
  </si>
  <si>
    <t>Chasing Robert Barker - 2015</t>
  </si>
  <si>
    <t>Above and Below - 2015</t>
  </si>
  <si>
    <t>Chain of Command - 2015</t>
  </si>
  <si>
    <t>Catch Me Daddy - 2015</t>
  </si>
  <si>
    <t>Cash Only - 2015</t>
  </si>
  <si>
    <t>11 Blocks - 2015</t>
  </si>
  <si>
    <t>12 Rounds 3: Lockdown - 2015</t>
  </si>
  <si>
    <t>American Hero - 2015</t>
  </si>
  <si>
    <t>I Am Chris Farley - 2015</t>
  </si>
  <si>
    <t>Our Last Tango - 2015</t>
  </si>
  <si>
    <t>Jazbaa - 2015</t>
  </si>
  <si>
    <t>Building Jerusalem - 2015</t>
  </si>
  <si>
    <t>Man Down - 2015</t>
  </si>
  <si>
    <t>The Crossing - 2015</t>
  </si>
  <si>
    <t>Man Vs. - 2015</t>
  </si>
  <si>
    <t>Iris - 2015</t>
  </si>
  <si>
    <t>Buddy Hutchins - 2015</t>
  </si>
  <si>
    <t>Subject 0: Shattered memories - 2015</t>
  </si>
  <si>
    <t>Submerged - 2015</t>
  </si>
  <si>
    <t>Humpback Whales - 2015</t>
  </si>
  <si>
    <t>Human - 2015</t>
  </si>
  <si>
    <t>Andron - 2015</t>
  </si>
  <si>
    <t>Rattle the Cage - 2015</t>
  </si>
  <si>
    <t>Sugarbabies - 2015</t>
  </si>
  <si>
    <t>Noma  My Perfect Storm - 2015</t>
  </si>
  <si>
    <t>How to Dance in Ohio - 2015</t>
  </si>
  <si>
    <t>Snervous Tyler Oakley - 2015</t>
  </si>
  <si>
    <t>Nerdgasm - 2015</t>
  </si>
  <si>
    <t>Swat: Unit 887 - 2015</t>
  </si>
  <si>
    <t>Swept Under - 2015</t>
  </si>
  <si>
    <t>Synchronicity - 2015</t>
  </si>
  <si>
    <t>Mega Shark vs. Kolossus - 2015</t>
  </si>
  <si>
    <t>Neanderthal Apocalypse - 2015</t>
  </si>
  <si>
    <t>Narcopolis - 2015</t>
  </si>
  <si>
    <t>Tank 432 - 2015</t>
  </si>
  <si>
    <t>Spandex Sapiens - 2015</t>
  </si>
  <si>
    <t>Rabin, the Last Day - 2015</t>
  </si>
  <si>
    <t>Painkillers - 2015</t>
  </si>
  <si>
    <t>Hot Girls Wanted - 2015</t>
  </si>
  <si>
    <t>Infidus - 2015</t>
  </si>
  <si>
    <t>My Stepdaughter - 2015</t>
  </si>
  <si>
    <t>Dennis Rodman's Big Bang in PyongYang - 2015</t>
  </si>
  <si>
    <t>Broken Horses - 2015</t>
  </si>
  <si>
    <t>Amy - 2015</t>
  </si>
  <si>
    <t>The Abandoned - 2015</t>
  </si>
  <si>
    <t>Murder Rap  Inside the Biggie and Tupac Murders - 2015</t>
  </si>
  <si>
    <t>Bridge of Spies - 2015</t>
  </si>
  <si>
    <t>Steve McQueen  The Man &amp; Le Mans - 2015</t>
  </si>
  <si>
    <t>Mr. Calzaghe - 2015</t>
  </si>
  <si>
    <t>Moto 7  The Movie - 2015</t>
  </si>
  <si>
    <t>More Hate Than Fear - 2015</t>
  </si>
  <si>
    <t>Hitting the Apex - 2015</t>
  </si>
  <si>
    <t>Mojave - 2015</t>
  </si>
  <si>
    <t>Hellstorm - 2015</t>
  </si>
  <si>
    <t>Deep Web - 2015</t>
  </si>
  <si>
    <t>Catching the Sun - 2015</t>
  </si>
  <si>
    <t>He Named Me Malala - 2015</t>
  </si>
  <si>
    <t>Sweet Micky for President - 2015</t>
  </si>
  <si>
    <t>The Black Hole - 2015</t>
  </si>
  <si>
    <t>Partisan - 2015</t>
  </si>
  <si>
    <t>Harry &amp; Snowman - 2015</t>
  </si>
  <si>
    <t>Monkey Kingdom - 2015</t>
  </si>
  <si>
    <t>Patient Killer - 2015</t>
  </si>
  <si>
    <t>Minimalism  A Documentary About the Important Things - 2015</t>
  </si>
  <si>
    <t>16 And Missing - 2015</t>
  </si>
  <si>
    <t>Blood, Sweat, and Beer - 2015</t>
  </si>
  <si>
    <t>Going Clear  Scientology and the Prison of Belief - 2015</t>
  </si>
  <si>
    <t>The Boy Next Door - 2015</t>
  </si>
  <si>
    <t>unReal - 2015</t>
  </si>
  <si>
    <t>Boy 7 - 2015</t>
  </si>
  <si>
    <t>Fanarchy - 2015</t>
  </si>
  <si>
    <t>Ghostumentary - 2015</t>
  </si>
  <si>
    <t>Bound to Vengeance - 2015</t>
  </si>
  <si>
    <t>Gayby Baby - 2015</t>
  </si>
  <si>
    <t>Dutch Kills - 2015</t>
  </si>
  <si>
    <t>Bound - 2015</t>
  </si>
  <si>
    <t>6 Ways to Die - 2015</t>
  </si>
  <si>
    <t>600 Miles - 2015</t>
  </si>
  <si>
    <t>Fulboy - 2015</t>
  </si>
  <si>
    <t>Froning  The Fittest Man In History - 2015</t>
  </si>
  <si>
    <t>Eden - 2015</t>
  </si>
  <si>
    <t>7 Cases - 2015</t>
  </si>
  <si>
    <t>Medicine of the Wolf - 2015</t>
  </si>
  <si>
    <t>The Fear of 13 - 2015</t>
  </si>
  <si>
    <t>Where to Invade Next - 2015</t>
  </si>
  <si>
    <t>What Our Fathers Did  A Nazi Legacy - 2015</t>
  </si>
  <si>
    <t>Francofonia - 2015</t>
  </si>
  <si>
    <t>What Happened, Miss Simone  - 2015</t>
  </si>
  <si>
    <t>88 - 2015</t>
  </si>
  <si>
    <t>4Got10 - 2015</t>
  </si>
  <si>
    <t>Thank You for Playing - 2015</t>
  </si>
  <si>
    <t>We Are Blood - 2015</t>
  </si>
  <si>
    <t>As I AM  the Life and Times of DJ AM - 2015</t>
  </si>
  <si>
    <t>I Believe in Miracles - 2015</t>
  </si>
  <si>
    <t>A Dangerous Arrangement - 2015</t>
  </si>
  <si>
    <t>A Dark Reflection - 2015</t>
  </si>
  <si>
    <t>Even Lambs Have Teeth - 2015</t>
  </si>
  <si>
    <t>A Fatal Obsession - 2015</t>
  </si>
  <si>
    <t>In Jackson Heights - 2015</t>
  </si>
  <si>
    <t>In My Father</t>
  </si>
  <si>
    <t>Warriors - 2015</t>
  </si>
  <si>
    <t>Pay the Ghost - 2015</t>
  </si>
  <si>
    <t>Bleeding Heart - 2015</t>
  </si>
  <si>
    <t>View from a Blue Moon - 2015</t>
  </si>
  <si>
    <t>A Haunting in Cawdor - 2015</t>
  </si>
  <si>
    <t>Excess Flesh - 2015</t>
  </si>
  <si>
    <t>Exeter - 2015</t>
  </si>
  <si>
    <t>Ingrid Bergman  In Her Own Words - 2015</t>
  </si>
  <si>
    <t>Champs - 2015</t>
  </si>
  <si>
    <t>Fassbinder - 2015</t>
  </si>
  <si>
    <t>A Night of Horror Volume 1 - 2015</t>
  </si>
  <si>
    <t>Living in the Age of Airplanes - 2015</t>
  </si>
  <si>
    <t>Inspired to Ride - 2015</t>
  </si>
  <si>
    <t>A Patch of Fog - 2015</t>
  </si>
  <si>
    <t>AWOL-72 - 2015</t>
  </si>
  <si>
    <t>Eyewitness - 2015</t>
  </si>
  <si>
    <t>Hayride 2 - 2015</t>
  </si>
  <si>
    <t>Bikini Mayhem - 2015</t>
  </si>
  <si>
    <t>The Hunting Ground - 2015</t>
  </si>
  <si>
    <t>Listen to Me Marlon - 2015</t>
  </si>
  <si>
    <t>Absolution - 2015</t>
  </si>
  <si>
    <t>Jaco - 2015</t>
  </si>
  <si>
    <t>Jago  A Life Underwater - 2015</t>
  </si>
  <si>
    <t>Like Air - 2015</t>
  </si>
  <si>
    <t>Phantom - 2015</t>
  </si>
  <si>
    <t>Big Sky - 2015</t>
  </si>
  <si>
    <t>Janis  Little Girl Blue - 2015</t>
  </si>
  <si>
    <t>Tig - 2015</t>
  </si>
  <si>
    <t>Three Days In Auschwitz - 2015</t>
  </si>
  <si>
    <t>This Changes Everything - 2015</t>
  </si>
  <si>
    <t>Theory of Obscurity  A Film About the Residents - 2015</t>
  </si>
  <si>
    <t>Fire City: End of Days - 2015</t>
  </si>
  <si>
    <t>The Witness - 2015</t>
  </si>
  <si>
    <t>He Never Died - 2015</t>
  </si>
  <si>
    <t>First Response - 2015</t>
  </si>
  <si>
    <t>Visions - 2015</t>
  </si>
  <si>
    <t>Follow - 2015</t>
  </si>
  <si>
    <t>The True Cost - 2015</t>
  </si>
  <si>
    <t>Hell Town - 2015</t>
  </si>
  <si>
    <t>Age Of Kill - 2015</t>
  </si>
  <si>
    <t>American Descent - 2015</t>
  </si>
  <si>
    <t>Her Infidelity - 2015</t>
  </si>
  <si>
    <t>Amnesiac - 2015</t>
  </si>
  <si>
    <t>The Secret Rules of Modern Living  Algorithms - 2015</t>
  </si>
  <si>
    <t>Creature Designers  The Frankenstein Complex - 2015</t>
  </si>
  <si>
    <t>Counting - 2015</t>
  </si>
  <si>
    <t>Journey to Space - 2015</t>
  </si>
  <si>
    <t>Fractured - 2015</t>
  </si>
  <si>
    <t>The Russian Woodpecker - 2015</t>
  </si>
  <si>
    <t>Autism in Love - 2015</t>
  </si>
  <si>
    <t>Freetown - 2015</t>
  </si>
  <si>
    <t>Finders Keepers - 2015</t>
  </si>
  <si>
    <t>Back in Time - 2015</t>
  </si>
  <si>
    <t>Animus: The Tell-Tale Heart - 2015</t>
  </si>
  <si>
    <t>CodeGirl - 2015</t>
  </si>
  <si>
    <t>Finding Noah - 2015</t>
  </si>
  <si>
    <t>KidPoker - 2015</t>
  </si>
  <si>
    <t>Killing Them Safely - 2015</t>
  </si>
  <si>
    <t>Backtrack - 2015</t>
  </si>
  <si>
    <t>Ghoul - 2015</t>
  </si>
  <si>
    <t>Barista - 2015</t>
  </si>
  <si>
    <t>Kobe Bryant's Muse - 2015</t>
  </si>
  <si>
    <t>Hangman's Game - 2015</t>
  </si>
  <si>
    <t>Unhallowed Ground - 2015</t>
  </si>
  <si>
    <t>Cobain  Montage of Heck - 2015</t>
  </si>
  <si>
    <t>Be Here Now - 2015</t>
  </si>
  <si>
    <t>The Propaganda Game - 2015</t>
  </si>
  <si>
    <t>Best of Enemies - 2015</t>
  </si>
  <si>
    <t>April and the Extraordinary World - 2015</t>
  </si>
  <si>
    <t>The Other Side - 2015</t>
  </si>
  <si>
    <t>Axe to Grind - 2015</t>
  </si>
  <si>
    <t>A Good American - 2015</t>
  </si>
  <si>
    <t>For Grace - 2015</t>
  </si>
  <si>
    <t>At Granny's House - 2015</t>
  </si>
  <si>
    <t>The Next Step Live  The Movie - 2015</t>
  </si>
  <si>
    <t>Prom Ride - 2015</t>
  </si>
  <si>
    <t>Arcadia - 2016</t>
  </si>
  <si>
    <t>The Mystery of Van Gogh's Ear - 2016</t>
  </si>
  <si>
    <t>Food Choices - 2016</t>
  </si>
  <si>
    <t>Banking on Bitcoin - 2016</t>
  </si>
  <si>
    <t>Letters from Baghdad - 2016</t>
  </si>
  <si>
    <t>The Real Versailles - 2016</t>
  </si>
  <si>
    <t>The Last Laugh - 2016</t>
  </si>
  <si>
    <t>Freshwater - 2016</t>
  </si>
  <si>
    <t>Audrie &amp; Daisy - 2016</t>
  </si>
  <si>
    <t>The Student Body - 2016</t>
  </si>
  <si>
    <t>The Hurt Business - 2016</t>
  </si>
  <si>
    <t>Feast of the Body - 2016</t>
  </si>
  <si>
    <t>Tsukiji Wonderland - 2016</t>
  </si>
  <si>
    <t>Into the Inferno - 2016</t>
  </si>
  <si>
    <t>Face of Evil - 2016</t>
  </si>
  <si>
    <t>Under the Gun - 2016</t>
  </si>
  <si>
    <t>Black Code - 2016</t>
  </si>
  <si>
    <t>Fastball - 2016</t>
  </si>
  <si>
    <t>Exorcist House of Evil - 2016</t>
  </si>
  <si>
    <t>Lo and Behold  Reveries of the Connected World - 2016</t>
  </si>
  <si>
    <t>Lot Lizard - 2016</t>
  </si>
  <si>
    <t>VHS Massacre  Cult Films and the Decline of Physical Media - 2016</t>
  </si>
  <si>
    <t>Antboy 3 - 2016</t>
  </si>
  <si>
    <t>MOTO 8  The Movie - 2016</t>
  </si>
  <si>
    <t>Farewell Ferris Wheel - 2016</t>
  </si>
  <si>
    <t>The Fourth Phase - 2016</t>
  </si>
  <si>
    <t>Madonna  Rebel Heart Tour - 2016</t>
  </si>
  <si>
    <t>Magicians  Life in the Impossible - 2016</t>
  </si>
  <si>
    <t>The Founders - 2016</t>
  </si>
  <si>
    <t>In Search of Balance - 2016</t>
  </si>
  <si>
    <t>Mapplethorpe  Look at the Pictures - 2016</t>
  </si>
  <si>
    <t>Marathon  The Patriots Day Bombing - 2016</t>
  </si>
  <si>
    <t>For the Love of Spock - 2016</t>
  </si>
  <si>
    <t>Weiner - 2016</t>
  </si>
  <si>
    <t>The First Monday in May - 2016</t>
  </si>
  <si>
    <t>Element - 2016</t>
  </si>
  <si>
    <t>McLaren - 2016</t>
  </si>
  <si>
    <t>Free to Laugh - 2016</t>
  </si>
  <si>
    <t>Memories of a Penitent Heart - 2016</t>
  </si>
  <si>
    <t>Fursonas - 2016</t>
  </si>
  <si>
    <t>You're So Cool, Brewster! The Story of Fright Night - 2016</t>
  </si>
  <si>
    <t>Michael Moore in TrumpLand - 2016</t>
  </si>
  <si>
    <t>Zero Days - 2016</t>
  </si>
  <si>
    <t>Gringo  The Dangerous Life of John McAfee - 2016</t>
  </si>
  <si>
    <t>I Am Hooligan - 2016</t>
  </si>
  <si>
    <t>Angel of Reckoning - 2016</t>
  </si>
  <si>
    <t>The Blueberry Hunt - 2016</t>
  </si>
  <si>
    <t>I Have Your Children - 2016</t>
  </si>
  <si>
    <t>Holy Hell - 2016</t>
  </si>
  <si>
    <t>Pandora - 2016</t>
  </si>
  <si>
    <t>F for Franco - 2016</t>
  </si>
  <si>
    <t>Homo Sapiens - 2016</t>
  </si>
  <si>
    <t>ISRA 88 - 2016</t>
  </si>
  <si>
    <t>If Looks Could Kill - 2016</t>
  </si>
  <si>
    <t>American Anarchist - 2016</t>
  </si>
  <si>
    <t>Term Life - 2016</t>
  </si>
  <si>
    <t>Initiation - 2016</t>
  </si>
  <si>
    <t>Extremis - 2016</t>
  </si>
  <si>
    <t>National Parks Adventure - 2016</t>
  </si>
  <si>
    <t>House of Flying Arrows - 2016</t>
  </si>
  <si>
    <t>House of Z - 2016</t>
  </si>
  <si>
    <t>Eva Hesse - 2016</t>
  </si>
  <si>
    <t>Intruder - 2016</t>
  </si>
  <si>
    <t>Norman Lear  Just Another Version of You - 2016</t>
  </si>
  <si>
    <t>It Lives in the Attic - 2016</t>
  </si>
  <si>
    <t>Bobby - 2016</t>
  </si>
  <si>
    <t>It Watches - 2016</t>
  </si>
  <si>
    <t>Clinton Cash - 2016</t>
  </si>
  <si>
    <t>Embrace - 2016</t>
  </si>
  <si>
    <t>Orange Sunshine - 2016</t>
  </si>
  <si>
    <t>I Am Bolt - 2016</t>
  </si>
  <si>
    <t>Born in China - 2016</t>
  </si>
  <si>
    <t>K-Shop - 2016</t>
  </si>
  <si>
    <t>KILD TV - 2016</t>
  </si>
  <si>
    <t>Spectral - 2016</t>
  </si>
  <si>
    <t>A Plastic Ocean - 2016</t>
  </si>
  <si>
    <t>Pearl Harbor  Into The Arizona - 2016</t>
  </si>
  <si>
    <t>The Dwarvenaut - 2016</t>
  </si>
  <si>
    <t>Somnus - 2016</t>
  </si>
  <si>
    <t>Our Kind of Traitor - 2016</t>
  </si>
  <si>
    <t>Kill Skills - 2016</t>
  </si>
  <si>
    <t>4.1 Miles - 2016</t>
  </si>
  <si>
    <t>Operation Avalanche - 2016</t>
  </si>
  <si>
    <t>Diverge - 2016</t>
  </si>
  <si>
    <t>Onus - 2016</t>
  </si>
  <si>
    <t>Simple Creature - 2016</t>
  </si>
  <si>
    <t>Krampus: The Devil Returns - 2016</t>
  </si>
  <si>
    <t>Second Sight - 2016</t>
  </si>
  <si>
    <t>Lake Eerie - 2016</t>
  </si>
  <si>
    <t>House of Purgatory - 2016</t>
  </si>
  <si>
    <t>Scathing - 2016</t>
  </si>
  <si>
    <t>Real Boy - 2016</t>
  </si>
  <si>
    <t>Bright Lights  Starring Carrie Fisher and Debbie Reynolds - 2016</t>
  </si>
  <si>
    <t>Sacrifice - 2016</t>
  </si>
  <si>
    <t>Rustom - 2016</t>
  </si>
  <si>
    <t>Robert Klein Still Can't Stop His Leg - 2016</t>
  </si>
  <si>
    <t>Rupture - 2016</t>
  </si>
  <si>
    <t>Rocco - 2016</t>
  </si>
  <si>
    <t>Let's Be Evil - 2016</t>
  </si>
  <si>
    <t>Level Up - 2016</t>
  </si>
  <si>
    <t>Lights Out - 2016</t>
  </si>
  <si>
    <t>Compulsion - 2016</t>
  </si>
  <si>
    <t>Diving Into the Unknown - 2016</t>
  </si>
  <si>
    <t>Collide - 2016</t>
  </si>
  <si>
    <t>Santoalla - 2016</t>
  </si>
  <si>
    <t>Lost Solace - 2016</t>
  </si>
  <si>
    <t>Disturbing the Peace - 2016</t>
  </si>
  <si>
    <t>Newlywed and Dead - 2016</t>
  </si>
  <si>
    <t>Reparation - 2016</t>
  </si>
  <si>
    <t>13 Hours: The Secret Soldiers of Benghazi - 2016</t>
  </si>
  <si>
    <t>Building Star Trek - 2016</t>
  </si>
  <si>
    <t>Rebirth - 2016</t>
  </si>
  <si>
    <t>Silicon Cowboys - 2016</t>
  </si>
  <si>
    <t>2 Jennifer - 2016</t>
  </si>
  <si>
    <t>Rampage: President Down - 2016</t>
  </si>
  <si>
    <t>Buddha in a Traffic Jam - 2016</t>
  </si>
  <si>
    <t>Dirty Old Wedge - 2016</t>
  </si>
  <si>
    <t>Mercy - 2016</t>
  </si>
  <si>
    <t>Mine - 2016</t>
  </si>
  <si>
    <t>Missing You - 2016</t>
  </si>
  <si>
    <t>Spring Broke - 2016</t>
  </si>
  <si>
    <t>Broken Vows - 2016</t>
  </si>
  <si>
    <t>AmeriGeddon - 2016</t>
  </si>
  <si>
    <t>Mob Handed - 2016</t>
  </si>
  <si>
    <t>Breakdown - 2016</t>
  </si>
  <si>
    <t>Money Monster - 2016</t>
  </si>
  <si>
    <t>My Guardian Angel - 2016</t>
  </si>
  <si>
    <t>Break-Up Nightmare - 2016</t>
  </si>
  <si>
    <t>Brace for Impact - 2016</t>
  </si>
  <si>
    <t>Allied - 2016</t>
  </si>
  <si>
    <t>Alleycats - 2016</t>
  </si>
  <si>
    <t>The Coming War on China - 2016</t>
  </si>
  <si>
    <t>10 Cloverfield Lane - 2016</t>
  </si>
  <si>
    <t>Boyka: Undisputed IV - 2016</t>
  </si>
  <si>
    <t>Team Foxcatcher - 2016</t>
  </si>
  <si>
    <t>Blood Orange - 2016</t>
  </si>
  <si>
    <t>Provoked - 2016</t>
  </si>
  <si>
    <t>Blair Witch - 2016</t>
  </si>
  <si>
    <t>Abduct - 2016</t>
  </si>
  <si>
    <t>Betrothed - 2016</t>
  </si>
  <si>
    <t>Alone in Berlin - 2016</t>
  </si>
  <si>
    <t>Beta Test - 2016</t>
  </si>
  <si>
    <t>The Bad Kids - 2016</t>
  </si>
  <si>
    <t>Chasing Great - 2016</t>
  </si>
  <si>
    <t>Always Shine - 2016</t>
  </si>
  <si>
    <t>Beacon Point - 2016</t>
  </si>
  <si>
    <t>American Hostage - 2016</t>
  </si>
  <si>
    <t>Her Dark Past - 2016</t>
  </si>
  <si>
    <t>American Romance - 2016</t>
  </si>
  <si>
    <t>Badlands of Kain - 2016</t>
  </si>
  <si>
    <t>Pretty Little Addict - 2016</t>
  </si>
  <si>
    <t>Urge - 2016</t>
  </si>
  <si>
    <t>Hidden Truth - 2016</t>
  </si>
  <si>
    <t>Bad Twin - 2016</t>
  </si>
  <si>
    <t>City of Joy - 2016</t>
  </si>
  <si>
    <t>Class Divide - 2016</t>
  </si>
  <si>
    <t>Bad Sister - 2016</t>
  </si>
  <si>
    <t>Anomalous - 2016</t>
  </si>
  <si>
    <t>Backstabbed - 2016</t>
  </si>
  <si>
    <t>Approaching the Unknown - 2016</t>
  </si>
  <si>
    <t>His Secret Past - 2016</t>
  </si>
  <si>
    <t>His Double Life - 2016</t>
  </si>
  <si>
    <t>Prisoner X - 2016</t>
  </si>
  <si>
    <t>The Pistol Shrimps - 2016</t>
  </si>
  <si>
    <t>Killer Mom - 2017</t>
  </si>
  <si>
    <t>Blade Runner  Black Out 2022 - 2017</t>
  </si>
  <si>
    <t>Shimmer Lake - 2017</t>
  </si>
  <si>
    <t>Snowbound - 2017</t>
  </si>
  <si>
    <t>Ryde - 2017</t>
  </si>
  <si>
    <t>Keep Watching - 2017</t>
  </si>
  <si>
    <t>Unwritten Obsession - 2017</t>
  </si>
  <si>
    <t>Let's Kill Grandpa - 2017</t>
  </si>
  <si>
    <t>Stage Fright - 2017</t>
  </si>
  <si>
    <t>Running Away - 2017</t>
  </si>
  <si>
    <t>Citizen Clark... A Life of Principle - 2017</t>
  </si>
  <si>
    <t>John Wick: Chapter 2 - 2017</t>
  </si>
  <si>
    <t>American Made - 2017</t>
  </si>
  <si>
    <t>Conor McGregor  Notorious - 2017</t>
  </si>
  <si>
    <t>Copwatch - 2017</t>
  </si>
  <si>
    <t>Chris Brown  Welcome to My Life - 2017</t>
  </si>
  <si>
    <t>Us and Them - 2017</t>
  </si>
  <si>
    <t>Counterpunch - 2017</t>
  </si>
  <si>
    <t>Strip Club Massacre - 2017</t>
  </si>
  <si>
    <t>Suburbicon - 2017</t>
  </si>
  <si>
    <t>The Carter Effect - 2017</t>
  </si>
  <si>
    <t>Locked Up - 2017</t>
  </si>
  <si>
    <t>Ring of Deception - 2017</t>
  </si>
  <si>
    <t>Vengeance: A Love Story - 2017</t>
  </si>
  <si>
    <t>Ten: Murder Island - 2017</t>
  </si>
  <si>
    <t>Cuba and the Cameraman - 2017</t>
  </si>
  <si>
    <t>Chasing Coral - 2017</t>
  </si>
  <si>
    <t>Dalya's Other Country - 2017</t>
  </si>
  <si>
    <t>Infidelity in Suburbia - 2017</t>
  </si>
  <si>
    <t>Danger Close - 2017</t>
  </si>
  <si>
    <t>Inconceivable - 2017</t>
  </si>
  <si>
    <t>The 13th Friday - 2017</t>
  </si>
  <si>
    <t>Das Wassup - 2017</t>
  </si>
  <si>
    <t>The Climb - 2017</t>
  </si>
  <si>
    <t>Muse - 2017</t>
  </si>
  <si>
    <t>My Daughter Is Missing - 2017</t>
  </si>
  <si>
    <t>The Ballerina - 2017</t>
  </si>
  <si>
    <t>Casting JonBenet - 2017</t>
  </si>
  <si>
    <t>Dealt - 2017</t>
  </si>
  <si>
    <t>Marlina the Murderer in Four Acts - 2017</t>
  </si>
  <si>
    <t>Deep Purple  From Here To Infinite - 2017</t>
  </si>
  <si>
    <t>American Assassin - 2017</t>
  </si>
  <si>
    <t>Memoir of a Murderer - 2017</t>
  </si>
  <si>
    <t>Can't Stop, Won't Stop  A Bad Boy Story - 2017</t>
  </si>
  <si>
    <t>Memoirs of a Murderer - 2017</t>
  </si>
  <si>
    <t>Diana, Our Mother  Her Life and Legacy - 2017</t>
  </si>
  <si>
    <t>Pyewacket - 2017</t>
  </si>
  <si>
    <t>Mom and Dad - 2017</t>
  </si>
  <si>
    <t>Mommy's Little Boy - 2017</t>
  </si>
  <si>
    <t>CODumentary - 2017</t>
  </si>
  <si>
    <t>Altitude - 2017</t>
  </si>
  <si>
    <t>Nanny Seduction - 2017</t>
  </si>
  <si>
    <t>Til Death Do Us Part - 2017</t>
  </si>
  <si>
    <t>6 Below: Miracle on the Mountain - 2017</t>
  </si>
  <si>
    <t>Naples in Veils - 2017</t>
  </si>
  <si>
    <t>Burn Motherfucker, Burn! - 2017</t>
  </si>
  <si>
    <t>Discovering Bigfoot - 2017</t>
  </si>
  <si>
    <t>Burlesque  Heart of the Glitter Tribe - 2017</t>
  </si>
  <si>
    <t>Negative - 2017</t>
  </si>
  <si>
    <t>Neverknock - 2017</t>
  </si>
  <si>
    <t>Disgraced - 2017</t>
  </si>
  <si>
    <t>Psycho Wedding Crasher - 2017</t>
  </si>
  <si>
    <t>Nightworld - 2017</t>
  </si>
  <si>
    <t>The Dark Files - 2017</t>
  </si>
  <si>
    <t>Above Ground - 2017</t>
  </si>
  <si>
    <t>Accident - 2017</t>
  </si>
  <si>
    <t>Acts of Vengeance - 2017</t>
  </si>
  <si>
    <t>All the Money in the World - 2017</t>
  </si>
  <si>
    <t>The Death and Life of Marsha P. Johnson - 2017</t>
  </si>
  <si>
    <t>Project Eden: Vol. I - 2017</t>
  </si>
  <si>
    <t>American Satan - 2017</t>
  </si>
  <si>
    <t>Brexitannia - 2017</t>
  </si>
  <si>
    <t>Amityville: The Awakening - 2017</t>
  </si>
  <si>
    <t>Don't Take Me Home - 2017</t>
  </si>
  <si>
    <t>Dream Boat - 2017</t>
  </si>
  <si>
    <t>Off the Rails - 2017</t>
  </si>
  <si>
    <t>One Small Indiscretion - 2017</t>
  </si>
  <si>
    <t>Open Marriage - 2017</t>
  </si>
  <si>
    <t>Anabolic Life - 2017</t>
  </si>
  <si>
    <t>And Then There Was Blood - 2017</t>
  </si>
  <si>
    <t>Eagles of Death Metal  Nos Amis (Our Friends) - 2017</t>
  </si>
  <si>
    <t>Earth  One Amazing Day - 2017</t>
  </si>
  <si>
    <t>Prodigy - 2017</t>
  </si>
  <si>
    <t>Overdrive - 2017</t>
  </si>
  <si>
    <t>Avenge the Crows - 2017</t>
  </si>
  <si>
    <t>Ayla - 2017</t>
  </si>
  <si>
    <t>Bad Day for the Cut - 2017</t>
  </si>
  <si>
    <t>Bad Frank - 2017</t>
  </si>
  <si>
    <t>Bad Match - 2017</t>
  </si>
  <si>
    <t>A Gentleman - 2017</t>
  </si>
  <si>
    <t>Berlin Falling - 2017</t>
  </si>
  <si>
    <t>Black Butterfly - 2017</t>
  </si>
  <si>
    <t>Blood Money - 2017</t>
  </si>
  <si>
    <t>6 Days - 2017</t>
  </si>
  <si>
    <t>Tennessee Whiskey  The Dean Dillon Story - 2017</t>
  </si>
  <si>
    <t>24 Hours to Live - 2017</t>
  </si>
  <si>
    <t>Breaking Point - 2017</t>
  </si>
  <si>
    <t>Bobbi Jene - 2017</t>
  </si>
  <si>
    <t>Bushwick - 2017</t>
  </si>
  <si>
    <t>Tawai  A Voice from the Forest - 2017</t>
  </si>
  <si>
    <t>The End  Inside The Last Days of the Obama White House - 2017</t>
  </si>
  <si>
    <t>Camera Obscura - 2017</t>
  </si>
  <si>
    <t>Painless - 2017</t>
  </si>
  <si>
    <t>The End of Meat - 2017</t>
  </si>
  <si>
    <t>Faces Places - 2017</t>
  </si>
  <si>
    <t>Cats Kill - 2017</t>
  </si>
  <si>
    <t>Blood Road - 2017</t>
  </si>
  <si>
    <t>China Salesman - 2017</t>
  </si>
  <si>
    <t>Clinical - 2017</t>
  </si>
  <si>
    <t>Cocaine Godmother - 2017</t>
  </si>
  <si>
    <t>Strong Island - 2017</t>
  </si>
  <si>
    <t>Dark Meridian - 2017</t>
  </si>
  <si>
    <t>Darker Shades of Elise - 2017</t>
  </si>
  <si>
    <t>Daughter for Sale - 2017</t>
  </si>
  <si>
    <t>The Force - 2017</t>
  </si>
  <si>
    <t>Pendulum - 2017</t>
  </si>
  <si>
    <t>Dead on Arrival - 2017</t>
  </si>
  <si>
    <t>Deadly Sorority - 2017</t>
  </si>
  <si>
    <t>Death Pool - 2017</t>
  </si>
  <si>
    <t>Del Playa - 2017</t>
  </si>
  <si>
    <t>Devil's Gate - 2017</t>
  </si>
  <si>
    <t>Dismissed - 2017</t>
  </si>
  <si>
    <t>I Am Heath Ledger - 2017</t>
  </si>
  <si>
    <t>89 - 2017</t>
  </si>
  <si>
    <t>A Gray State - 2017</t>
  </si>
  <si>
    <t>Abducted in Plain Sight - 2017</t>
  </si>
  <si>
    <t>Fasting - 2017</t>
  </si>
  <si>
    <t>Spielberg - 2017</t>
  </si>
  <si>
    <t>Above Ground Level  Dubfire - 2017</t>
  </si>
  <si>
    <t>Addicted to Porn  Chasing the Cardboard Butterfly - 2017</t>
  </si>
  <si>
    <t>I Am Elizabeth Smart - 2017</t>
  </si>
  <si>
    <t>Human Flow - 2017</t>
  </si>
  <si>
    <t>American Circumcision - 2017</t>
  </si>
  <si>
    <t>Ferrari  Race to Immortality - 2017</t>
  </si>
  <si>
    <t>The Body Tree - 2017</t>
  </si>
  <si>
    <t>Bill Nye  Science Guy - 2017</t>
  </si>
  <si>
    <t>Bill Cosby  An American Scandal - 2017</t>
  </si>
  <si>
    <t>American Illuminati - 2017</t>
  </si>
  <si>
    <t>American Valhalla - 2017</t>
  </si>
  <si>
    <t>Drone - 2017</t>
  </si>
  <si>
    <t>An Inconvenient Sequel  Truth to Power - 2017</t>
  </si>
  <si>
    <t>Escaping Dad - 2017</t>
  </si>
  <si>
    <t>The Legend of 420 - 2017</t>
  </si>
  <si>
    <t>Big Time - 2017</t>
  </si>
  <si>
    <t>Euthanizer - 2017</t>
  </si>
  <si>
    <t>Seed - 2017</t>
  </si>
  <si>
    <t>The Magic Pill - 2017</t>
  </si>
  <si>
    <t>Icarus - 2017</t>
  </si>
  <si>
    <t>Ex-Patriot - 2017</t>
  </si>
  <si>
    <t>Family of Lies - 2017</t>
  </si>
  <si>
    <t>Saving Capitalism - 2017</t>
  </si>
  <si>
    <t>Beyond the Spectrum - 2017</t>
  </si>
  <si>
    <t>Iron Men - 2017</t>
  </si>
  <si>
    <t>Is Genesis History  - 2017</t>
  </si>
  <si>
    <t>It Was Fifty Years Ago Today! The Beatles  Sgt. Pepper &amp; Beyond - 2017</t>
  </si>
  <si>
    <t>Fatal Defense - 2017</t>
  </si>
  <si>
    <t>Jane - 2017</t>
  </si>
  <si>
    <t>Followers - 2017</t>
  </si>
  <si>
    <t>Framed By My Fianc・- 2017</t>
  </si>
  <si>
    <t>Friends Don't Let Friends - 2017</t>
  </si>
  <si>
    <t>Gangster Land - 2017</t>
  </si>
  <si>
    <t>Kenny - 2017</t>
  </si>
  <si>
    <t>The Problem with Apu - 2017</t>
  </si>
  <si>
    <t>Genocidal Organ - 2017</t>
  </si>
  <si>
    <t>Ghost House - 2017</t>
  </si>
  <si>
    <t>Kim Dotcom  Caught in the Web - 2017</t>
  </si>
  <si>
    <t>Heroin(e) - 2017</t>
  </si>
  <si>
    <t>Hell on Earth  The Fall of Syria and the Rise of ISIS - 2017</t>
  </si>
  <si>
    <t>Girl Followed - 2017</t>
  </si>
  <si>
    <t>Girls' Night Out - 2017</t>
  </si>
  <si>
    <t>Grey Lady - 2017</t>
  </si>
  <si>
    <t>Happening  A Clean Energy Revolution - 2017</t>
  </si>
  <si>
    <t>The Quest of Alain Ducasse - 2017</t>
  </si>
  <si>
    <t>Legion of Brothers - 2017</t>
  </si>
  <si>
    <t>Hamilton  One Shot to Broadway - 2017</t>
  </si>
  <si>
    <t>Let There Be Light - 2017</t>
  </si>
  <si>
    <t>Armed Response - 2017</t>
  </si>
  <si>
    <t>Becoming Bond - 2017</t>
  </si>
  <si>
    <t>Living Proof - 2017</t>
  </si>
  <si>
    <t>Rancher, Farmer, Fisherman - 2017</t>
  </si>
  <si>
    <t>The Rape of Recy Taylor - 2017</t>
  </si>
  <si>
    <t>Rammstein  Paris - 2017</t>
  </si>
  <si>
    <t>Ramen Heads - 2017</t>
  </si>
  <si>
    <t>Barbecue - 2017</t>
  </si>
  <si>
    <t>Long Shot - 2017</t>
  </si>
  <si>
    <t>Losing Sight of Shore - 2017</t>
  </si>
  <si>
    <t>Lost in Vagueness - 2017</t>
  </si>
  <si>
    <t>Getting Naked  A Burlesque Story - 2017</t>
  </si>
  <si>
    <t>The Reagan Show - 2017</t>
  </si>
  <si>
    <t>Get Me Roger Stone - 2017</t>
  </si>
  <si>
    <t>Quest - 2017</t>
  </si>
  <si>
    <t>George Michael  Freedom - 2017</t>
  </si>
  <si>
    <t>Generation Iron 2 - 2017</t>
  </si>
  <si>
    <t>The Return - 2017</t>
  </si>
  <si>
    <t>Pornocracy  The New Sex Multinationals - 2017</t>
  </si>
  <si>
    <t>Williams - 2017</t>
  </si>
  <si>
    <t>Whose Streets  - 2017</t>
  </si>
  <si>
    <t>Maria Sharapova  The Point - 2017</t>
  </si>
  <si>
    <t>Gaga  Five Foot Two - 2017</t>
  </si>
  <si>
    <t>Awake, a Dream from Standing Rock - 2017</t>
  </si>
  <si>
    <t>Avicii  True Stories - 2017</t>
  </si>
  <si>
    <t>The Russian Revolution - 2017</t>
  </si>
  <si>
    <t>Perfect Bid  The Contestant Who Knew Too Much - 2017</t>
  </si>
  <si>
    <t>The Sensitives - 2017</t>
  </si>
  <si>
    <t>G-Funk - 2017</t>
  </si>
  <si>
    <t>Who the Fuck is That Guy   The Fabulous Journey of Michael Alago - 2017</t>
  </si>
  <si>
    <t>Arsenal - 2017</t>
  </si>
  <si>
    <t>Patient Seventeen - 2017</t>
  </si>
  <si>
    <t>Whitney   Can I Be Me - 2017</t>
  </si>
  <si>
    <t>The Strange Name Movie - 2017</t>
  </si>
  <si>
    <t>The Tickle King - 2017</t>
  </si>
  <si>
    <t>Paradigm Lost - 2017</t>
  </si>
  <si>
    <t>The Truth Is in the Stars - 2017</t>
  </si>
  <si>
    <t>From the Ashes - 2017</t>
  </si>
  <si>
    <t>White Right  Meeting the Enemy - 2017</t>
  </si>
  <si>
    <t>Mission Control  The Unsung Heroes of Apollo - 2017</t>
  </si>
  <si>
    <t>What the Health - 2017</t>
  </si>
  <si>
    <t>What Lies Upstream - 2017</t>
  </si>
  <si>
    <t>More Art Upstairs - 2017</t>
  </si>
  <si>
    <t>To Hell and Back  The Kane Hodder Story - 2017</t>
  </si>
  <si>
    <t>What Is Consciousness  What Is Its Purpose  - 2017</t>
  </si>
  <si>
    <t>Oklahoma City - 2017</t>
  </si>
  <si>
    <t>Tough Guys - 2017</t>
  </si>
  <si>
    <t>Obey Giant - 2017</t>
  </si>
  <si>
    <t>O.J. Simpson  Chasing Freedom - 2017</t>
  </si>
  <si>
    <t>O.J.  Guilty in Vegas - 2017</t>
  </si>
  <si>
    <t>Nude - 2017</t>
  </si>
  <si>
    <t>Motherland - 2017</t>
  </si>
  <si>
    <t>Unacknowledged - 2017</t>
  </si>
  <si>
    <t>Unearthed &amp; Untold  The Path to Pet Sematary - 2017</t>
  </si>
  <si>
    <t>Foreman - 2017</t>
  </si>
  <si>
    <t>Nobody Speak  Trials of the Free Press - 2017</t>
  </si>
  <si>
    <t>No Friends But the Mountains - 2017</t>
  </si>
  <si>
    <t>Unrest - 2017</t>
  </si>
  <si>
    <t>Weapons of Mass Surveillance - 2017</t>
  </si>
  <si>
    <t>Arthur Miller  Writer - 2017</t>
  </si>
  <si>
    <t>My Generation - 2017</t>
  </si>
  <si>
    <t>Walk with Me - 2017</t>
  </si>
  <si>
    <t>Hunting Emma - 2017</t>
  </si>
  <si>
    <t>Voyeur - 2017</t>
  </si>
  <si>
    <t>Serpent - 2017</t>
  </si>
  <si>
    <t>Killer Under the Bed - 2018</t>
  </si>
  <si>
    <t>Killer Single Dad - 2018</t>
  </si>
  <si>
    <t>The Bits of Yesterday - 2018</t>
  </si>
  <si>
    <t>Knuckleball - 2018</t>
  </si>
  <si>
    <t>Waterschool - 2018</t>
  </si>
  <si>
    <t>Separated At Birth - 2018</t>
  </si>
  <si>
    <t>Searching - 2018</t>
  </si>
  <si>
    <t>Sara's Notebook - 2018</t>
  </si>
  <si>
    <t>Forgive-Don't Forget - 2018</t>
  </si>
  <si>
    <t>Last Supper - 2018</t>
  </si>
  <si>
    <t>Unwritten - 2018</t>
  </si>
  <si>
    <t>Coldplay  A Head Full of Dreams - 2018</t>
  </si>
  <si>
    <t>On Her Shoulders - 2018</t>
  </si>
  <si>
    <t>The Bleeding Edge - 2018</t>
  </si>
  <si>
    <t>Three Identical Strangers - 2018</t>
  </si>
  <si>
    <t>Mooch - 2018</t>
  </si>
  <si>
    <t>This Is Home  A Refugee Story - 2018</t>
  </si>
  <si>
    <t>Combat Obscura - 2018</t>
  </si>
  <si>
    <t>Free Solo - 2018</t>
  </si>
  <si>
    <t>They Shall Not Grow Old - 2018</t>
  </si>
  <si>
    <t>Stalked by a Reality Star - 2018</t>
  </si>
  <si>
    <t>Lilli - 2018</t>
  </si>
  <si>
    <t>Our New President - 2018</t>
  </si>
  <si>
    <t>Room for Murder - 2018</t>
  </si>
  <si>
    <t>Path of Blood - 2018</t>
  </si>
  <si>
    <t>River Runs Red - 2018</t>
  </si>
  <si>
    <t>Whitney - 2018</t>
  </si>
  <si>
    <t>Summer of 84 - 2018</t>
  </si>
  <si>
    <t>Mercury 13 - 2018</t>
  </si>
  <si>
    <t>Crime + Punishment - 2018</t>
  </si>
  <si>
    <t>Looking Glass - 2018</t>
  </si>
  <si>
    <t>Los Angeles Overnight - 2018</t>
  </si>
  <si>
    <t>Rideshare - 2018</t>
  </si>
  <si>
    <t>Ride - 2018</t>
  </si>
  <si>
    <t>McQueen - 2018</t>
  </si>
  <si>
    <t>The Sentence - 2018</t>
  </si>
  <si>
    <t>Taxiwala - 2018</t>
  </si>
  <si>
    <t>Inhumane - 2018</t>
  </si>
  <si>
    <t>Game Changers - 2018</t>
  </si>
  <si>
    <t>Bad Henry - 2018</t>
  </si>
  <si>
    <t>Replicas - 2018</t>
  </si>
  <si>
    <t>Gay Hollywood Dad - 2018</t>
  </si>
  <si>
    <t>Pope Francis  A Man of His Word - 2018</t>
  </si>
  <si>
    <t>Porndemic - 2018</t>
  </si>
  <si>
    <t>Relentless - 2018</t>
  </si>
  <si>
    <t>Make Us Dream - 2018</t>
  </si>
  <si>
    <t>Videoman - 2018</t>
  </si>
  <si>
    <t>Generation Iron 3 - 2018</t>
  </si>
  <si>
    <t>Dark Money - 2018</t>
  </si>
  <si>
    <t>Generation Wealth - 2018</t>
  </si>
  <si>
    <t>In the Cloud - 2018</t>
  </si>
  <si>
    <t>The Redeemed and the Dominant  Fittest on Earth - 2018</t>
  </si>
  <si>
    <t>Love, Gilda - 2018</t>
  </si>
  <si>
    <t>Terminal - 2018</t>
  </si>
  <si>
    <t>In Her Blood - 2018</t>
  </si>
  <si>
    <t>In Darkness - 2018</t>
  </si>
  <si>
    <t>Won't You Be My Neighbor  - 2018</t>
  </si>
  <si>
    <t>M.I.A. A Greater Evil - 2018</t>
  </si>
  <si>
    <t>Quincy - 2018</t>
  </si>
  <si>
    <t>RAF at 100 with Ewan and Colin McGregor - 2018</t>
  </si>
  <si>
    <t>The Accused - 2018</t>
  </si>
  <si>
    <t>Glossary of Broken Dreams - 2018</t>
  </si>
  <si>
    <t>RBG - 2018</t>
  </si>
  <si>
    <t>The Rachel Divide - 2018</t>
  </si>
  <si>
    <t>The Ashram - 2018</t>
  </si>
  <si>
    <t>I Still See You - 2018</t>
  </si>
  <si>
    <t>Armed - 2018</t>
  </si>
  <si>
    <t>The Assassin's Code - 2018</t>
  </si>
  <si>
    <t>Malicious - 2018</t>
  </si>
  <si>
    <t>Death of a Nation - 2018</t>
  </si>
  <si>
    <t>Half the Picture - 2018</t>
  </si>
  <si>
    <t>The Commodore Story - 2018</t>
  </si>
  <si>
    <t>My Husband's Secret Wife - 2018</t>
  </si>
  <si>
    <t>Race 3 - 2018</t>
  </si>
  <si>
    <t>Midnighters - 2018</t>
  </si>
  <si>
    <t>Raazi - 2018</t>
  </si>
  <si>
    <t>Missing - 2018</t>
  </si>
  <si>
    <t>Recovery Boys - 2018</t>
  </si>
  <si>
    <t>Hold the Dark - 2018</t>
  </si>
  <si>
    <t>Mistress Hunter - 2018</t>
  </si>
  <si>
    <t>Behind the Curve - 2018</t>
  </si>
  <si>
    <t>Mommy Be Mine - 2018</t>
  </si>
  <si>
    <t>Nanny Killer - 2018</t>
  </si>
  <si>
    <t>Greta - 2018</t>
  </si>
  <si>
    <t>Nanny Surveillance - 2018</t>
  </si>
  <si>
    <t>Remember the Sultana - 2018</t>
  </si>
  <si>
    <t>Nightclub Secrets - 2018</t>
  </si>
  <si>
    <t>Reversing Roe - 2018</t>
  </si>
  <si>
    <t>King of Beasts - 2018</t>
  </si>
  <si>
    <t>King in the Wilderness - 2018</t>
  </si>
  <si>
    <t>Alien Predator - 2018</t>
  </si>
  <si>
    <t>Believer - 2018</t>
  </si>
  <si>
    <t>Robin Williams  Come Inside My Mind - 2018</t>
  </si>
  <si>
    <t>For the Birds - 2018</t>
  </si>
  <si>
    <t>7 Days in Entebbe - 2018</t>
  </si>
  <si>
    <t>The Price of Everything - 2018</t>
  </si>
  <si>
    <t>A Deadly View - 2018</t>
  </si>
  <si>
    <t>Proud Mary - 2018</t>
  </si>
  <si>
    <t>Katie - 2018</t>
  </si>
  <si>
    <t>KSI  Can't Lose - 2018</t>
  </si>
  <si>
    <t>The Oslo Diaries - 2018</t>
  </si>
  <si>
    <t>A Father's Nightmare - 2018</t>
  </si>
  <si>
    <t>A Mother's Worst Fear - 2018</t>
  </si>
  <si>
    <t>Aquaman - 2018</t>
  </si>
  <si>
    <t>The Dating Project - 2018</t>
  </si>
  <si>
    <t>John Mellencamp  Plain Spoken Live from The Chicago Theatre - 2018</t>
  </si>
  <si>
    <t>John McCain  For Whom the Bell Tolls - 2018</t>
  </si>
  <si>
    <t>Ronnie Coleman  The King - 2018</t>
  </si>
  <si>
    <t>Feral - 2018</t>
  </si>
  <si>
    <t>Agent Mr. Chan - 2018</t>
  </si>
  <si>
    <t>Do Women Have a Higher Sex Drive  - 2018</t>
  </si>
  <si>
    <t>Jane Fonda in Five Acts - 2018</t>
  </si>
  <si>
    <t>Do You Trust this Computer  - 2018</t>
  </si>
  <si>
    <t>Adrift - 2018</t>
  </si>
  <si>
    <t>Number 37 - 2018</t>
  </si>
  <si>
    <t>Along Came the Devil - 2018</t>
  </si>
  <si>
    <t>Dolphin Reef - 2018</t>
  </si>
  <si>
    <t>It Will be Chaos - 2018</t>
  </si>
  <si>
    <t>Odds Are - 2018</t>
  </si>
  <si>
    <t>Hotel Artemis - 2018</t>
  </si>
  <si>
    <t>Dominion - 2018</t>
  </si>
  <si>
    <t>Acts of Violence - 2018</t>
  </si>
  <si>
    <t>Family Vanished - 2018</t>
  </si>
  <si>
    <t>Accident Man - 2018</t>
  </si>
  <si>
    <t>Inside the Manson Cult  The Lost Tapes - 2018</t>
  </si>
  <si>
    <t>Apostle - 2018</t>
  </si>
  <si>
    <t>Assassination Nation - 2018</t>
  </si>
  <si>
    <t>At First Light - 2018</t>
  </si>
  <si>
    <t>Anne Clark  I'll Walk Out Into Tomorrow - 2018</t>
  </si>
  <si>
    <t>Foods That Cure Disease - 2018</t>
  </si>
  <si>
    <t>Evil Doctor - 2018</t>
  </si>
  <si>
    <t>Her Worst Nightmare - 2018</t>
  </si>
  <si>
    <t>Backstabbing for Beginners - 2018</t>
  </si>
  <si>
    <t>Her Stolen Past - 2018</t>
  </si>
  <si>
    <t>Her Boyfriend's Secret - 2018</t>
  </si>
  <si>
    <t>Seeing Allred - 2018</t>
  </si>
  <si>
    <t>Bobby Robson  More Than a Manager - 2018</t>
  </si>
  <si>
    <t>Ant-Man and the Wasp - 2018</t>
  </si>
  <si>
    <t>Sharkwater Extinction - 2018</t>
  </si>
  <si>
    <t>Bad Samaritan - 2018</t>
  </si>
  <si>
    <t>Andre the Giant - 2018</t>
  </si>
  <si>
    <t>Elizabeth Harvest - 2018</t>
  </si>
  <si>
    <t>Bad Times at the El Royale - 2018</t>
  </si>
  <si>
    <t>The Last Days of Michael Jackson - 2018</t>
  </si>
  <si>
    <t>Fighting For A City - 2018</t>
  </si>
  <si>
    <t>Down a Dark Hall - 2018</t>
  </si>
  <si>
    <t>Bad Tutor - 2018</t>
  </si>
  <si>
    <t>The Big Take - 2018</t>
  </si>
  <si>
    <t>Batman: Gotham by Gaslight - 2018</t>
  </si>
  <si>
    <t>Songwriter - 2018</t>
  </si>
  <si>
    <t>Bipolar Rock 'N Roller - 2018</t>
  </si>
  <si>
    <t>Bent - 2018</t>
  </si>
  <si>
    <t>Hunt for the Skinwalker - 2018</t>
  </si>
  <si>
    <t>Overexposed - 2018</t>
  </si>
  <si>
    <t>Beyond the Darkness - 2018</t>
  </si>
  <si>
    <t>The Jonah Movie - 2018</t>
  </si>
  <si>
    <t>After the Screaming Stops - 2018</t>
  </si>
  <si>
    <t>Bird Box - 2018</t>
  </si>
  <si>
    <t>Active Measures - 2018</t>
  </si>
  <si>
    <t>Above Majestic - 2018</t>
  </si>
  <si>
    <t>Bisbee '17 - 2018</t>
  </si>
  <si>
    <t>6-Headed Shark Attack - 2018</t>
  </si>
  <si>
    <t>Homestay - 2018</t>
  </si>
  <si>
    <t>A Sniper's War - 2018</t>
  </si>
  <si>
    <t>A Leaf of Faith - 2018</t>
  </si>
  <si>
    <t>A Journey to the Fumigated Towns - 2018</t>
  </si>
  <si>
    <t>Spiral - 2018</t>
  </si>
  <si>
    <t>A Dangerous Son - 2018</t>
  </si>
  <si>
    <t>Blue Iguana - 2018</t>
  </si>
  <si>
    <t>Spitfire - 2018</t>
  </si>
  <si>
    <t>27  Gone Too Soon - 2018</t>
  </si>
  <si>
    <t>Boyfriend's Deceit - 2018</t>
  </si>
  <si>
    <t>Door Lock - 2018</t>
  </si>
  <si>
    <t>I Am Paul Walker - 2018</t>
  </si>
  <si>
    <t>The God Plant - 2018</t>
  </si>
  <si>
    <t>Devious Nanny - 2018</t>
  </si>
  <si>
    <t>Black Mother - 2018</t>
  </si>
  <si>
    <t>Breaking In - 2018</t>
  </si>
  <si>
    <t>Destroyer - 2018</t>
  </si>
  <si>
    <t>Delirium - 2018</t>
  </si>
  <si>
    <t>The Ghost of Peter Sellers - 2018</t>
  </si>
  <si>
    <t>Team Khan - 2018</t>
  </si>
  <si>
    <t>The Funeral Murders - 2018</t>
  </si>
  <si>
    <t>Stolen Daughters  Kidnapped By Boko Haram - 2018</t>
  </si>
  <si>
    <t>211 - 2018</t>
  </si>
  <si>
    <t>The Far Green Country - 2018</t>
  </si>
  <si>
    <t>Brokedown - 2018</t>
  </si>
  <si>
    <t>Strokes of Genius - 2018</t>
  </si>
  <si>
    <t>Broken Star - 2018</t>
  </si>
  <si>
    <t>Brothers' Nest - 2018</t>
  </si>
  <si>
    <t>Calibre - 2018</t>
  </si>
  <si>
    <t>Counterfeiting in Suburbia - 2018</t>
  </si>
  <si>
    <t>Take Light - 2018</t>
  </si>
  <si>
    <t>Student Athlete - 2018</t>
  </si>
  <si>
    <t>Studio 54 - 2018</t>
  </si>
  <si>
    <t>Fahrenheit 11 9 - 2018</t>
  </si>
  <si>
    <t>Survivor's Guide to Prison - 2018</t>
  </si>
  <si>
    <t>Vitamania  The Sense and Nonsense of Vitamins - 2018</t>
  </si>
  <si>
    <t>Chase - 2019</t>
  </si>
  <si>
    <t>The Blackout - 2019</t>
  </si>
  <si>
    <t>The Body - 2019</t>
  </si>
  <si>
    <t>Crawl - 2019</t>
  </si>
  <si>
    <t>Everybody's Everything - 2019</t>
  </si>
  <si>
    <t>Burn - 2019</t>
  </si>
  <si>
    <t>15 Minutes of War - 2019</t>
  </si>
  <si>
    <t>Crypto - 2019</t>
  </si>
  <si>
    <t>Daniel Isn't Real - 2019</t>
  </si>
  <si>
    <t>Blink of an Eye - 2019</t>
  </si>
  <si>
    <t>Dead Kids - 2019</t>
  </si>
  <si>
    <t>Stay Awesome, China! - 2019</t>
  </si>
  <si>
    <t>Deviant Love - 2019</t>
  </si>
  <si>
    <t>Tell Me Who I Am - 2019</t>
  </si>
  <si>
    <t>2040 - 2019</t>
  </si>
  <si>
    <t>Body at Brighton Rock - 2019</t>
  </si>
  <si>
    <t>The Great Hack - 2019</t>
  </si>
  <si>
    <t>A Tale of Two Kitchens - 2019</t>
  </si>
  <si>
    <t>The Elephant Queen - 2019</t>
  </si>
  <si>
    <t>The Hottest August - 2019</t>
  </si>
  <si>
    <t>Havana Darkness - 2019</t>
  </si>
  <si>
    <t>The Inventor  Out for Blood in Silicon Valley - 2019</t>
  </si>
  <si>
    <t>I Am Dur疣 - 2019</t>
  </si>
  <si>
    <t>Hunting for Hedonia - 2019</t>
  </si>
  <si>
    <t>Human Nature - 2019</t>
  </si>
  <si>
    <t>The Australian Dream - 2019</t>
  </si>
  <si>
    <t>American Factory - 2019</t>
  </si>
  <si>
    <t>Fiddler  A Miracle of Miracles - 2019</t>
  </si>
  <si>
    <t>Barot House - 2019</t>
  </si>
  <si>
    <t>Bikram  Yogi, Guru, Predator - 2019</t>
  </si>
  <si>
    <t>Shelby American - 2019</t>
  </si>
  <si>
    <t>Escape Room - 2019</t>
  </si>
  <si>
    <t>Escaping the Madhouse: The Nellie Bly Story - 2019</t>
  </si>
  <si>
    <t>Searching Eva - 2019</t>
  </si>
  <si>
    <t>Ice on Fire - 2019</t>
  </si>
  <si>
    <t>Andy Murray  Resurfacing - 2019</t>
  </si>
  <si>
    <t>Every Time I Die - 2019</t>
  </si>
  <si>
    <t>Ernie &amp; Joe - 2019</t>
  </si>
  <si>
    <t>Inmate 1 The Rise of Danny Trejo - 2019</t>
  </si>
  <si>
    <t>Any One of Us - 2019</t>
  </si>
  <si>
    <t>Inside the Edge  A Professional Blackjack Adventure - 2019</t>
  </si>
  <si>
    <t>Extremely Wicked, Shockingly Evil and Vile - 2019</t>
  </si>
  <si>
    <t>El Sendero de la Anaconda - 2019</t>
  </si>
  <si>
    <t>Anna - 2019</t>
  </si>
  <si>
    <t>Outback - 2019</t>
  </si>
  <si>
    <t>The Edge of Democracy - 2019</t>
  </si>
  <si>
    <t>Scheme Birds - 2019</t>
  </si>
  <si>
    <t>Running with Beto - 2019</t>
  </si>
  <si>
    <t>The Many Lives of Nick Buoniconti - 2019</t>
  </si>
  <si>
    <t>Apollo  The Forgotten Films - 2019</t>
  </si>
  <si>
    <t>Foosballers - 2019</t>
  </si>
  <si>
    <t>Apollo 11 - 2019</t>
  </si>
  <si>
    <t>Feedback - 2019</t>
  </si>
  <si>
    <t>Rookie Moonshot  Budget Mission to the Moon - 2019</t>
  </si>
  <si>
    <t>Armstrong - 2019</t>
  </si>
  <si>
    <t>Homecoming  A Film by Beyonc・- 2019</t>
  </si>
  <si>
    <t>Hoaxed - 2019</t>
  </si>
  <si>
    <t>Hitsville  The Making of Motown - 2019</t>
  </si>
  <si>
    <t>A Good Woman Is Hard to Find - 2019</t>
  </si>
  <si>
    <t>Journeys to the Edge of Consciousness - 2019</t>
  </si>
  <si>
    <t>Between Me and My Mind - 2019</t>
  </si>
  <si>
    <t>Rolling Thunder Revue  A Bob Dylan Story by Martin Scorsese - 2019</t>
  </si>
  <si>
    <t>A Daughter's Deception - 2019</t>
  </si>
  <si>
    <t>A Dark Place - 2019</t>
  </si>
  <si>
    <t>Psycho BFF - 2019</t>
  </si>
  <si>
    <t>7500 - 2019</t>
  </si>
  <si>
    <t>For Sama - 2019</t>
  </si>
  <si>
    <t>Belichick &amp; Saban  The Art of Coaching - 2019</t>
  </si>
  <si>
    <t>Knock Down the House - 2019</t>
  </si>
  <si>
    <t>Glass - 2019</t>
  </si>
  <si>
    <t>Alita: Battle Angel - 2019</t>
  </si>
  <si>
    <t>Busby - 2019</t>
  </si>
  <si>
    <t>Dirty John, The Dirty Truth - 2019</t>
  </si>
  <si>
    <t>Hatton Garden  The Inside Story - 2019</t>
  </si>
  <si>
    <t>I Almost Married a Serial Killer - 2019</t>
  </si>
  <si>
    <t>Diego Maradona - 2019</t>
  </si>
  <si>
    <t>Last Breath - 2019</t>
  </si>
  <si>
    <t>League of Legends Origins - 2019</t>
  </si>
  <si>
    <t>Bedlam - 2019</t>
  </si>
  <si>
    <t>Ready for War - 2019</t>
  </si>
  <si>
    <t>Hard Night Falling - 2019</t>
  </si>
  <si>
    <t>ReMastered  The Two Killings of Sam Cooke - 2019</t>
  </si>
  <si>
    <t>Radio Silence - 2019</t>
  </si>
  <si>
    <t>Halston - 2019</t>
  </si>
  <si>
    <t>The Cosmic Secret - 2019</t>
  </si>
  <si>
    <t>Harpoon - 2019</t>
  </si>
  <si>
    <t>Hail Satan  - 2019</t>
  </si>
  <si>
    <t>Rapid Eye Movement - 2019</t>
  </si>
  <si>
    <t>Rattlesnakes - 2019</t>
  </si>
  <si>
    <t>HAK_MTL - 2019</t>
  </si>
  <si>
    <t>I See You - 2019</t>
  </si>
  <si>
    <t>David Bowie  Finding Fame - 2019</t>
  </si>
  <si>
    <t>Linda Ronstadt  The Sound of My Voice - 2019</t>
  </si>
  <si>
    <t>Grass Is Greener - 2019</t>
  </si>
  <si>
    <t>ReMastered  Devil at the Crossroads - 2019</t>
  </si>
  <si>
    <t>Woodstock - 2019</t>
  </si>
  <si>
    <t>Red Handed - 2019</t>
  </si>
  <si>
    <t>Quiet Storm  The Ron Artest Story - 2019</t>
  </si>
  <si>
    <t>In Broad Daylight - 2019</t>
  </si>
  <si>
    <t>Wish Man - 2019</t>
  </si>
  <si>
    <t>Vivarium - 2019</t>
  </si>
  <si>
    <t>Pet Sematary - 2019</t>
  </si>
  <si>
    <t>Love, Antosha - 2019</t>
  </si>
  <si>
    <t>QT8  The First Eight - 2019</t>
  </si>
  <si>
    <t>Madonna and the Breakfast Club - 2019</t>
  </si>
  <si>
    <t>The Cave - 2019</t>
  </si>
  <si>
    <t>Q Ball - 2019</t>
  </si>
  <si>
    <t>Making Waves  The Art of Cinematic Sound - 2019</t>
  </si>
  <si>
    <t>Game of Thrones  The Last Watch - 2019</t>
  </si>
  <si>
    <t>Game Changers  Inside the Video Game Wars - 2019</t>
  </si>
  <si>
    <t>The River and the Wall - 2019</t>
  </si>
  <si>
    <t>Fyre Fraud - 2019</t>
  </si>
  <si>
    <t>Fyre - 2019</t>
  </si>
  <si>
    <t>Memory  The Origins of Alien - 2019</t>
  </si>
  <si>
    <t>Velvet Buzzsaw - 2019</t>
  </si>
  <si>
    <t>Merata  How Mum Decolonised the Screen - 2019</t>
  </si>
  <si>
    <t>The Spy Who Fell to Earth - 2019</t>
  </si>
  <si>
    <t>Pavarotti - 2019</t>
  </si>
  <si>
    <t>Mike Wallace Is Here - 2019</t>
  </si>
  <si>
    <t>Use Me - 2019</t>
  </si>
  <si>
    <t>The Boy Band Con  The Lou Pearlman Story - 2019</t>
  </si>
  <si>
    <t>There's Something in the Water - 2019</t>
  </si>
  <si>
    <t>Stray - 2019</t>
  </si>
  <si>
    <t>Where's My Roy Cohn  - 2019</t>
  </si>
  <si>
    <t>Room for Rent - 2019</t>
  </si>
  <si>
    <t>Stay Out Stay Alive - 2019</t>
  </si>
  <si>
    <t>Life Like - 2019</t>
  </si>
  <si>
    <t>Missing 411  The Hunted - 2019</t>
  </si>
  <si>
    <t>Circus of Books - 2019</t>
  </si>
  <si>
    <t>Us - 2019</t>
  </si>
  <si>
    <t>Our Godfather - 2019</t>
  </si>
  <si>
    <t>Citizen K - 2019</t>
  </si>
  <si>
    <t>Spider in the Web - 2019</t>
  </si>
  <si>
    <t>Framing John DeLorean - 2019</t>
  </si>
  <si>
    <t>Sons of Denmark - 2019</t>
  </si>
  <si>
    <t>Most Likely to Succeed - 2019</t>
  </si>
  <si>
    <t>Running with the Devil - 2019</t>
  </si>
  <si>
    <t>Mosul - 2019</t>
  </si>
  <si>
    <t>Travis Scott  Look Mom I Can Fly - 2019</t>
  </si>
  <si>
    <t>Unmasking Jihadi John  Anatomy of a Terrorist - 2019</t>
  </si>
  <si>
    <t>Kidnapping Stella - 2019</t>
  </si>
  <si>
    <t>Cold Case Hammarskjd - 2019</t>
  </si>
  <si>
    <t>Never Surrender  A Galaxy Quest Documentary - 2019</t>
  </si>
  <si>
    <t>The Black Godfather - 2019</t>
  </si>
  <si>
    <t>Untouchable - 2019</t>
  </si>
  <si>
    <t>Killbird - 2019</t>
  </si>
  <si>
    <t>Serenity - 2019</t>
  </si>
  <si>
    <t>Killer Contractor - 2019</t>
  </si>
  <si>
    <t>Valiant - 2019</t>
  </si>
  <si>
    <t>Ask Dr. Ruth - 2019</t>
  </si>
  <si>
    <t>Very Ralph - 2019</t>
  </si>
  <si>
    <t>Narrowsburg - 2019</t>
  </si>
  <si>
    <t>Celebrity Crush - 2019</t>
  </si>
  <si>
    <t>Kim Kardashian West  The Justice Project - 2020</t>
  </si>
  <si>
    <t>LA Originals - 2020</t>
  </si>
  <si>
    <t>Jane Goodall  The Hope - 2020</t>
  </si>
  <si>
    <t>Possessor - 2020</t>
  </si>
  <si>
    <t>Kidnapped By a Classmate - 2020</t>
  </si>
  <si>
    <t>Enemy Lines - 2020</t>
  </si>
  <si>
    <t>Brave are the Fallen - 2020</t>
  </si>
  <si>
    <t>Money Heist  The Phenomenon - 2020</t>
  </si>
  <si>
    <t>Inheritance - 2020</t>
  </si>
  <si>
    <t>I Am Patrick  The Patron Saint of Ireland - 2020</t>
  </si>
  <si>
    <t>Fat Fiction - 2020</t>
  </si>
  <si>
    <t>2 Graves in the Desert - 2020</t>
  </si>
  <si>
    <t>A Fall from Grace - 2020</t>
  </si>
  <si>
    <t>Mommy is a Murderer - 2020</t>
  </si>
  <si>
    <t>Natalie Wood  What Remains Behind - 2020</t>
  </si>
  <si>
    <t>A Mother Knows Worst - 2020</t>
  </si>
  <si>
    <t>The Longest War - 2020</t>
  </si>
  <si>
    <t>Becoming - 2020</t>
  </si>
  <si>
    <t>Beastie Boys Story - 2020</t>
  </si>
  <si>
    <t>Dangerous Lies - 2020</t>
  </si>
  <si>
    <t>A Secret Love - 2020</t>
  </si>
  <si>
    <t>Deadly Daughter Switch - 2020</t>
  </si>
  <si>
    <t>2040 (2019)</t>
  </si>
  <si>
    <t>2047  Sights of Death (2014)</t>
  </si>
  <si>
    <t>2067 [2020]</t>
  </si>
  <si>
    <t>2099  The Soldier Protocol (2019)</t>
  </si>
  <si>
    <t>2099 The Soldier Protocol</t>
  </si>
  <si>
    <t>2099: The Soldier Protocol</t>
  </si>
  <si>
    <t>21 Bridges</t>
  </si>
  <si>
    <t>21 Bridges [2019]</t>
  </si>
  <si>
    <t>21 Jump Street (2012)</t>
  </si>
  <si>
    <t>211 (2018)</t>
  </si>
  <si>
    <t>22 Bullets (2010)</t>
  </si>
  <si>
    <t>22 Chaser AR[2018]</t>
  </si>
  <si>
    <t>22 July AR[2018]</t>
  </si>
  <si>
    <t>24 Frames</t>
  </si>
  <si>
    <t>24 Frames (2017)</t>
  </si>
  <si>
    <t>24 Hours to Live (2017)</t>
  </si>
  <si>
    <t>2nd Chance for Christmas</t>
  </si>
  <si>
    <t>3 An Eye For An Eye AR[2018]</t>
  </si>
  <si>
    <t>3 Days to Kill (2014)</t>
  </si>
  <si>
    <t>3 Lives</t>
  </si>
  <si>
    <t>3 Lives [2019]</t>
  </si>
  <si>
    <t>3 Ninjas (1992)</t>
  </si>
  <si>
    <t>30 Miles from Nowhere [AR][2018]</t>
  </si>
  <si>
    <t>30 Minutes or Less (2011)</t>
  </si>
  <si>
    <t>300  Rise of an Empire (2014)</t>
  </si>
  <si>
    <t>300 (2007)</t>
  </si>
  <si>
    <t>303 Squadron [2019]</t>
  </si>
  <si>
    <t>365 Days</t>
  </si>
  <si>
    <t>365 Days  (SUB)</t>
  </si>
  <si>
    <t>37 Seconds (SUB)</t>
  </si>
  <si>
    <t>3rd Night AR[2017]</t>
  </si>
  <si>
    <t>4 latas [2019]</t>
  </si>
  <si>
    <t>4 Little Girls (1997)</t>
  </si>
  <si>
    <t>40 Days and Nights (2012)</t>
  </si>
  <si>
    <t>47 Meters Down AR[2017]</t>
  </si>
  <si>
    <t>47 Meters Down: Uncaged [2019]</t>
  </si>
  <si>
    <t>47 Meters Down: Uncaged [2019] [delete]</t>
  </si>
  <si>
    <t>48 Christmas Wishes AR[2018]</t>
  </si>
  <si>
    <t>4Got10</t>
  </si>
  <si>
    <t>4Got10 (2015)</t>
  </si>
  <si>
    <t>5 Card Stud (1968)</t>
  </si>
  <si>
    <t>5 Flights Up</t>
  </si>
  <si>
    <t>500 MPH Storm (2013)</t>
  </si>
  <si>
    <t>55 Steps AR[2018]</t>
  </si>
  <si>
    <t>6 Days (2017)</t>
  </si>
  <si>
    <t>6 Underground (2019)</t>
  </si>
  <si>
    <t>6 Underground [2019]</t>
  </si>
  <si>
    <t>6-Headed Shark Attack (2018)</t>
  </si>
  <si>
    <t>7 Days To Vegas [2019]</t>
  </si>
  <si>
    <t>7 Deadly Sins</t>
  </si>
  <si>
    <t>7 Emotions 7 Wonders (2016)</t>
  </si>
  <si>
    <t>7 Guardians of the Tomb (2018)</t>
  </si>
  <si>
    <t>7500 (2019)</t>
  </si>
  <si>
    <t>7500 [2020]</t>
  </si>
  <si>
    <t>8 A South African Horror Story [2019]</t>
  </si>
  <si>
    <t>8 Remains AR[2018]</t>
  </si>
  <si>
    <t>8 Slices [2020]</t>
  </si>
  <si>
    <t>80 Minutes (2008)</t>
  </si>
  <si>
    <t>89 (2017)</t>
  </si>
  <si>
    <t>9 (2009)</t>
  </si>
  <si>
    <t>911 Escape From the Towers (2018)</t>
  </si>
  <si>
    <t xml:space="preserve">[2018] </t>
  </si>
  <si>
    <t>A Babysitter's Guide to Monster Hunting [2020]</t>
  </si>
  <si>
    <t>A Bad Moms Christmas</t>
  </si>
  <si>
    <t>A Beautiful Day in the Neighborhood</t>
  </si>
  <si>
    <t>A Beautiful Day in the Neighborhood [2019]</t>
  </si>
  <si>
    <t>A Beautiful Day in the Neighborhood [2019].1</t>
  </si>
  <si>
    <t>A Beautiful Day in the Neighborhood [2019].2</t>
  </si>
  <si>
    <t>A Beautiful Planet (2016)</t>
  </si>
  <si>
    <t>A Better Tomorrow (1986)</t>
  </si>
  <si>
    <t>A Better Tomorrow II (1987)</t>
  </si>
  <si>
    <t>A Boy Called Sailboat [2018]</t>
  </si>
  <si>
    <t>A Bride's Revenge [AR][2019]</t>
  </si>
  <si>
    <t>A Call to Spy [2020]</t>
  </si>
  <si>
    <t>A Certain Magical Index  The Miracle of Endymion (2013)</t>
  </si>
  <si>
    <t>A Chinese Ghost Story  The Tsui Hark Animation (1997)</t>
  </si>
  <si>
    <t>A Christmas Movie Christmas</t>
  </si>
  <si>
    <t>A Christmas Prince: The Royal Wedding AR[2018]</t>
  </si>
  <si>
    <t>A Christmas Switch</t>
  </si>
  <si>
    <t>A Cinderella Story Christmas Wish [2019]</t>
  </si>
  <si>
    <t>A Clear Shot</t>
  </si>
  <si>
    <t>A Clear Shot [2020]</t>
  </si>
  <si>
    <t>A Common Man (2013)</t>
  </si>
  <si>
    <t>A Crooked Somebody AR[2018]</t>
  </si>
  <si>
    <t>A Dark Place (2019)</t>
  </si>
  <si>
    <t>A Dark Place [2018]</t>
  </si>
  <si>
    <t>A Daughter's Deception (2019)</t>
  </si>
  <si>
    <t>A Daughter's Plan to Kill [2020]</t>
  </si>
  <si>
    <t>A Deadly Adoption</t>
  </si>
  <si>
    <t>A Dog's Journey [2019]</t>
  </si>
  <si>
    <t>A Dog's Way Home [2019]</t>
  </si>
  <si>
    <t>A Dogs Journey</t>
  </si>
  <si>
    <t>A Dogs Way Home</t>
  </si>
  <si>
    <t>A Dragon Adventure</t>
  </si>
  <si>
    <t>A Fall From Grace</t>
  </si>
  <si>
    <t>A Fall from Grace (2020)</t>
  </si>
  <si>
    <t>A Fall From Grace [2020]</t>
  </si>
  <si>
    <t>A Fatal Confession: Keith Morrison Investigates (2019)</t>
  </si>
  <si>
    <t>A Fistful of Lead AR[2018]</t>
  </si>
  <si>
    <t>A Fortunate Man [2019]</t>
  </si>
  <si>
    <t>A Gentle Creature</t>
  </si>
  <si>
    <t>A Gentleman (2017)</t>
  </si>
  <si>
    <t>A Good Day to Die Hard (2013)</t>
  </si>
  <si>
    <t>A Good Man (2014)</t>
  </si>
  <si>
    <t>A Good Marriage</t>
  </si>
  <si>
    <t>A Good Woman Is Hard to Find (2019)</t>
  </si>
  <si>
    <t>A Good Woman Is Hard to Find [2019]</t>
  </si>
  <si>
    <t>A Great British Injustice: The Maguire Story (2018)</t>
  </si>
  <si>
    <t>A Hard Day (2014)</t>
  </si>
  <si>
    <t>A Haunting on Finn Road  The Devil's Grove (2018)</t>
  </si>
  <si>
    <t>A Hidden Life</t>
  </si>
  <si>
    <t>A Hidden Life [2019]</t>
  </si>
  <si>
    <t>Harry Potter - A History Of Magic (2017)</t>
  </si>
  <si>
    <t>A Holiday Boyfriend</t>
  </si>
  <si>
    <t>A Hologram For The King</t>
  </si>
  <si>
    <t>A Killer Next Door (2020)</t>
  </si>
  <si>
    <t>A Killer Next Door [2020]</t>
  </si>
  <si>
    <t>A Kiss on Candy Cane Lane</t>
  </si>
  <si>
    <t>A Land Imagined [2018]</t>
  </si>
  <si>
    <t>A Lonely Woman [AR][2018]</t>
  </si>
  <si>
    <t>A Madea Family Funeral [2019]</t>
  </si>
  <si>
    <t>A Man Apart (2003)</t>
  </si>
  <si>
    <t>A Man Could Get Killed (1966)</t>
  </si>
  <si>
    <t>A Model Kidnapping</t>
  </si>
  <si>
    <t>A Most Wanted Man</t>
  </si>
  <si>
    <t>A Mother Knows Worst (2020)</t>
  </si>
  <si>
    <t>A Mother's Worst Fear AR[2018]</t>
  </si>
  <si>
    <t>A Murder of Crows (1999)</t>
  </si>
  <si>
    <t>A New Christmas</t>
  </si>
  <si>
    <t>A Nice Girl Like You</t>
  </si>
  <si>
    <t>A Nice Girl Like You (2020)</t>
  </si>
  <si>
    <t>A Nice Girl Like You [2020]</t>
  </si>
  <si>
    <t>A Normal Life (2012)</t>
  </si>
  <si>
    <t>A Nun s Curse</t>
  </si>
  <si>
    <t>Snow Chick - A Penguin's Tale (2015)</t>
  </si>
  <si>
    <t>Snow Chick - A Penguin's Tale - 2015</t>
  </si>
  <si>
    <t>A Perfect Getaway (2009)</t>
  </si>
  <si>
    <t>A Perfect Plan (2020)</t>
  </si>
  <si>
    <t>A Place in Hell AR[2018]</t>
  </si>
  <si>
    <t>A Prayer for Compassion</t>
  </si>
  <si>
    <t>A Predator's Obsession (2020)</t>
  </si>
  <si>
    <t>A Private War [AR][2018]</t>
  </si>
  <si>
    <t>A Psycho path</t>
  </si>
  <si>
    <t>A Rainy Day in New York</t>
  </si>
  <si>
    <t>A Rebel Born</t>
  </si>
  <si>
    <t>A Rebel Born (2020)</t>
  </si>
  <si>
    <t>A Royal Team Talk Tackling Mental Health</t>
  </si>
  <si>
    <t>A Score to Settle  [2019]</t>
  </si>
  <si>
    <t>A Score to Settle (2019)</t>
  </si>
  <si>
    <t>A Score to Settle [2019]</t>
  </si>
  <si>
    <t>A Second Chance: Rivals!</t>
  </si>
  <si>
    <t>A Secret Love (2020)</t>
  </si>
  <si>
    <t>A Serial Killer s Guide to Life</t>
  </si>
  <si>
    <t>A Simple Favor AR[2018]</t>
  </si>
  <si>
    <t>A Sister's Secret</t>
  </si>
  <si>
    <t>A Soldier's Revenge [2020]</t>
  </si>
  <si>
    <t>A Soldiers Revenge</t>
  </si>
  <si>
    <t>A Special Lady (2017)</t>
  </si>
  <si>
    <t>A Star Is Born [AR][2018]</t>
  </si>
  <si>
    <t>A Sweet Christmas Romance</t>
  </si>
  <si>
    <t>A Tale of Two Kitchens (2019)</t>
  </si>
  <si>
    <t>A Twelve-Year Night AR[2018]</t>
  </si>
  <si>
    <t>A United Kingdom</t>
  </si>
  <si>
    <t>A Very Country Wedding</t>
  </si>
  <si>
    <t>A Vigilante (2018)</t>
  </si>
  <si>
    <t>A Warrior's Heart (2011)</t>
  </si>
  <si>
    <t>A Wreck Without You</t>
  </si>
  <si>
    <t>A Year to Save My Life George McGavin and Melanoma</t>
  </si>
  <si>
    <t>A.X.L. AR[2018]</t>
  </si>
  <si>
    <t>Aachi and Ssipak (2006)</t>
  </si>
  <si>
    <t>Aake</t>
  </si>
  <si>
    <t>Abducted in Plain Sight (2017)</t>
  </si>
  <si>
    <t>Abduction</t>
  </si>
  <si>
    <t>Abduction [2019]</t>
  </si>
  <si>
    <t>Abigail Haunting [2020]</t>
  </si>
  <si>
    <t>Abominable [2020]</t>
  </si>
  <si>
    <t>Above Ground AR[2018]</t>
  </si>
  <si>
    <t>Above Suspicion [2019]</t>
  </si>
  <si>
    <t>Above the Best [2019]</t>
  </si>
  <si>
    <t>Above the Law (1988)</t>
  </si>
  <si>
    <t>Above the Shadows</t>
  </si>
  <si>
    <t>Above the Shadows [2019]</t>
  </si>
  <si>
    <t>Abraham Lincoln  Vampire Hunter (2012)</t>
  </si>
  <si>
    <t>Absolute Deception (2013)</t>
  </si>
  <si>
    <t>Abstruse (2020)</t>
  </si>
  <si>
    <t>Acceleration</t>
  </si>
  <si>
    <t>Acceleration (2019)</t>
  </si>
  <si>
    <t>Acceleration [2019]</t>
  </si>
  <si>
    <t>Accept the Call (2019)</t>
  </si>
  <si>
    <t>Accident Man (2018)</t>
  </si>
  <si>
    <t>Acrimony</t>
  </si>
  <si>
    <t>Across 110th Street (1972)</t>
  </si>
  <si>
    <t>Acrylic</t>
  </si>
  <si>
    <t>Act of Valor (2012)</t>
  </si>
  <si>
    <t>Action Jackson (1988)</t>
  </si>
  <si>
    <t>Acts of Violence (2018)</t>
  </si>
  <si>
    <t>Ad Astra [2019]</t>
  </si>
  <si>
    <t>Bye - Adi [2019]</t>
  </si>
  <si>
    <t>Adopt a Highway [2019]</t>
  </si>
  <si>
    <t>Adrift in Soho</t>
  </si>
  <si>
    <t>Adventure Boyz</t>
  </si>
  <si>
    <t>Adventure Force 5 (2019)</t>
  </si>
  <si>
    <t>Adventures of Aladdin</t>
  </si>
  <si>
    <t>Adventures of Aladdin [2019]</t>
  </si>
  <si>
    <t>Adventures of Dally and Spanky [2019]</t>
  </si>
  <si>
    <t>Adventures of Rufus: The Fantastic Pet [2020]</t>
  </si>
  <si>
    <t>Ad・[2020]</t>
  </si>
  <si>
    <t>African Cats (2011)</t>
  </si>
  <si>
    <t>After [2019]</t>
  </si>
  <si>
    <t>After Darkness [AR][2019]</t>
  </si>
  <si>
    <t>After Effect (2013)</t>
  </si>
  <si>
    <t>After Midnight</t>
  </si>
  <si>
    <t>After She Wakes</t>
  </si>
  <si>
    <t>After the Screaming Stops (2018)</t>
  </si>
  <si>
    <t>After the Sunset (2004)</t>
  </si>
  <si>
    <t>After the Wedding [2019]</t>
  </si>
  <si>
    <t>Aftermath (2012)</t>
  </si>
  <si>
    <t>Against the Clock [AR][2019]</t>
  </si>
  <si>
    <t>Against The Night</t>
  </si>
  <si>
    <t>Agatha and the Curse of Ishtar</t>
  </si>
  <si>
    <t>Agatha and the Truth of Murder [AR][2018]</t>
  </si>
  <si>
    <t>Age of Dinosaurs (2013)</t>
  </si>
  <si>
    <t>Age Of Kill (2015)</t>
  </si>
  <si>
    <t>Age Of Summer</t>
  </si>
  <si>
    <t>Agenda: Payback</t>
  </si>
  <si>
    <t>Agent (2017)</t>
  </si>
  <si>
    <t>Agent Cody Banks (2003)</t>
  </si>
  <si>
    <t>Agent Jade Black</t>
  </si>
  <si>
    <t>Agent Jade Black (2020)</t>
  </si>
  <si>
    <t>Agent Mr. Chan (2018)</t>
  </si>
  <si>
    <t>Agent Toby Barks</t>
  </si>
  <si>
    <t>Agramon's Gate (2020)</t>
  </si>
  <si>
    <t>Ailos Journey</t>
  </si>
  <si>
    <t>Air America (1990)</t>
  </si>
  <si>
    <t>Air Force One (1997)</t>
  </si>
  <si>
    <t>Airborne (1993)</t>
  </si>
  <si>
    <t>Airline Disaster (2010)</t>
  </si>
  <si>
    <t>Airplane Mode [2019]</t>
  </si>
  <si>
    <t>Airplane vs Volcano (2014)</t>
  </si>
  <si>
    <t>Airport '77 (1977)</t>
  </si>
  <si>
    <t>Airport (1970)</t>
  </si>
  <si>
    <t>Ajin  Demi-Human (2017)</t>
  </si>
  <si>
    <t>AKA Jane Roe</t>
  </si>
  <si>
    <t>Aladdin [2019]</t>
  </si>
  <si>
    <t>Alcatraz AR[2018]</t>
  </si>
  <si>
    <t>Alcatraz Escape: The Lost Evidence (2018)</t>
  </si>
  <si>
    <t>Alex Cross (2012)</t>
  </si>
  <si>
    <t>Alexander the Great (1956)</t>
  </si>
  <si>
    <t>Ali Baba and the Forty Thieves (1971)</t>
  </si>
  <si>
    <t>Alice Through The  Looking Glass</t>
  </si>
  <si>
    <t>Alien Code</t>
  </si>
  <si>
    <t>Alien Contact: Outer Space (2017)</t>
  </si>
  <si>
    <t>Alien Covenant</t>
  </si>
  <si>
    <t>Alien Expedition AR [2018]</t>
  </si>
  <si>
    <t>Alien Outbreak</t>
  </si>
  <si>
    <t>Alien Outbreak [2020]</t>
  </si>
  <si>
    <t>Alien Predator (2018)</t>
  </si>
  <si>
    <t>Alien Showdown  The Day the Old West Stood Still (2013)</t>
  </si>
  <si>
    <t>Alienated</t>
  </si>
  <si>
    <t>Alienated (2020)</t>
  </si>
  <si>
    <t>Aliens of the Deep (2005)</t>
  </si>
  <si>
    <t>Alita  Battle Angel (2019)</t>
  </si>
  <si>
    <t>Alita: Battle Angel [2019]</t>
  </si>
  <si>
    <t>All Aboard! The Sleigh Ride (2015)</t>
  </si>
  <si>
    <t>All About the Benjamins (2002)</t>
  </si>
  <si>
    <t>All Day and a Night</t>
  </si>
  <si>
    <t>All for Nikki (2020)</t>
  </si>
  <si>
    <t>All Is Lost (2013)</t>
  </si>
  <si>
    <t>All Light Will End AR[2018]</t>
  </si>
  <si>
    <t>All the Bright Places [2020]</t>
  </si>
  <si>
    <t>All the Devil's Men [AR][2019]</t>
  </si>
  <si>
    <t>All the Devil's Men AR[2018]</t>
  </si>
  <si>
    <t>All The Freckles In The World</t>
  </si>
  <si>
    <t>All Together Now [2020]</t>
  </si>
  <si>
    <t>Allan The Dog</t>
  </si>
  <si>
    <t>Allegiant</t>
  </si>
  <si>
    <t>Alleycats (2016)</t>
  </si>
  <si>
    <t>Allied (2016)</t>
  </si>
  <si>
    <t>Allies (2014)</t>
  </si>
  <si>
    <t>Almost Love</t>
  </si>
  <si>
    <t>Aloft</t>
  </si>
  <si>
    <t>Aloha</t>
  </si>
  <si>
    <t>Alone [2020]</t>
  </si>
  <si>
    <t>Alone in the Dead of Night [AR][2019]</t>
  </si>
  <si>
    <t>Alone We Fight AR[2018]</t>
  </si>
  <si>
    <t>Alone Wolf</t>
  </si>
  <si>
    <t>Alone Wolf (2020)</t>
  </si>
  <si>
    <t>Along Came Jones (1945)</t>
  </si>
  <si>
    <t>Along Came the Devil 2</t>
  </si>
  <si>
    <t>Along Came the Devil 2 [2019]</t>
  </si>
  <si>
    <t>Along with the Gods: The Last 49 Days [AR][2019]</t>
  </si>
  <si>
    <t>Along With The Gods: The Two Worlds</t>
  </si>
  <si>
    <t>Alpha Code</t>
  </si>
  <si>
    <t>Alpha Code (2020)</t>
  </si>
  <si>
    <t>Alpha Wolf AR[2018]</t>
  </si>
  <si>
    <t>Alpine Wall Tour</t>
  </si>
  <si>
    <t>Already Gone</t>
  </si>
  <si>
    <t>Already Gone [2019]</t>
  </si>
  <si>
    <t>Alright Now AR[2018]</t>
  </si>
  <si>
    <t>Alterscape AR[2018]</t>
  </si>
  <si>
    <t>Altitude (2017)</t>
  </si>
  <si>
    <t>Alvarez Kelly (1966)</t>
  </si>
  <si>
    <t>Always at The Carlyle (2018)</t>
  </si>
  <si>
    <t>Always in Season (2019)</t>
  </si>
  <si>
    <t>Amanda Knox (2016)</t>
  </si>
  <si>
    <t>Amazing Grace (2018)</t>
  </si>
  <si>
    <t>Ambition</t>
  </si>
  <si>
    <t>Ambushed (2013)</t>
  </si>
  <si>
    <t>America's Blues (2015)</t>
  </si>
  <si>
    <t>American Animals</t>
  </si>
  <si>
    <t>American Assassin (2017)</t>
  </si>
  <si>
    <t>American Boy: A Profile of Steven Prince (1978)</t>
  </si>
  <si>
    <t>American Chaos (2018)</t>
  </si>
  <si>
    <t>American Circumcision (2017)</t>
  </si>
  <si>
    <t>American Confederate [2020]</t>
  </si>
  <si>
    <t>American Creed (2018)</t>
  </si>
  <si>
    <t>American Dharma (2019)</t>
  </si>
  <si>
    <t>American Dream American Knightmare (2018)</t>
  </si>
  <si>
    <t>American Dreamer [2019]</t>
  </si>
  <si>
    <t>American Factory (2019)</t>
  </si>
  <si>
    <t>American Fighter (2020)</t>
  </si>
  <si>
    <t>American Hangman AR[2019]</t>
  </si>
  <si>
    <t>American Heist (2014)</t>
  </si>
  <si>
    <t>American Hero (2015)</t>
  </si>
  <si>
    <t>American History X</t>
  </si>
  <si>
    <t>American Illuminati (2017)</t>
  </si>
  <si>
    <t>American Justice (2015)</t>
  </si>
  <si>
    <t>American Kickboxer 2 (1993)</t>
  </si>
  <si>
    <t>American Made (2017)</t>
  </si>
  <si>
    <t>American Made AR[2017]</t>
  </si>
  <si>
    <t>American Murder: The Family Next Door [2020]</t>
  </si>
  <si>
    <t>American Muscle (2014)</t>
  </si>
  <si>
    <t>American Ninja (1985)</t>
  </si>
  <si>
    <t>American Ninja 2  The Confrontation (1987)</t>
  </si>
  <si>
    <t>American Ninja 3  Blood Hunt (1989)</t>
  </si>
  <si>
    <t>American Ninja 4  The Annihilation (1990)</t>
  </si>
  <si>
    <t>American Pastora</t>
  </si>
  <si>
    <t>American Psycho (2000)</t>
  </si>
  <si>
    <t>American Sniper</t>
  </si>
  <si>
    <t>American Son</t>
  </si>
  <si>
    <t>American Valhalla (2017)</t>
  </si>
  <si>
    <t>American Wisper (2020)</t>
  </si>
  <si>
    <t>American Woman [2019]</t>
  </si>
  <si>
    <t>American Zombieland (2020)</t>
  </si>
  <si>
    <t>AmeriGeddon (2016)</t>
  </si>
  <si>
    <t>Amityville Island</t>
  </si>
  <si>
    <t>Amityville Island (2020)</t>
  </si>
  <si>
    <t>Amityville Island [2020]</t>
  </si>
  <si>
    <t>Amnesiac</t>
  </si>
  <si>
    <t>Among the Shadows [AR][2019]</t>
  </si>
  <si>
    <t>Among Thieves</t>
  </si>
  <si>
    <t>Among Thieves [2019]</t>
  </si>
  <si>
    <t>Amulet [2020]</t>
  </si>
  <si>
    <t>An Acceptable Loss [AR][2019]</t>
  </si>
  <si>
    <t>An Affair [AR][2018]</t>
  </si>
  <si>
    <t>An Affair to Die For [AR][2019]</t>
  </si>
  <si>
    <t>An American Pickle [2020]</t>
  </si>
  <si>
    <t>An Elephant's Journey AR[2018]</t>
  </si>
  <si>
    <t>An English Haunting (2020)</t>
  </si>
  <si>
    <t>An Evening with Beverly Luff Linn AR[2018]</t>
  </si>
  <si>
    <t>An Inconvenient Sequel: Truth to Power (2017)</t>
  </si>
  <si>
    <t>An Innocent Man (1989)</t>
  </si>
  <si>
    <t>An Open Secret (2015)</t>
  </si>
  <si>
    <t>Ana [2020]</t>
  </si>
  <si>
    <t>Anaconda 3  Offspring (2008)</t>
  </si>
  <si>
    <t>Anacondas  Trail of Blood (2009)</t>
  </si>
  <si>
    <t>Anastasia: Once Upon a Time</t>
  </si>
  <si>
    <t>Anastasia: Once Upon a Time [2020]</t>
  </si>
  <si>
    <t>Ancestral World</t>
  </si>
  <si>
    <t>Ancestral World (2020)</t>
  </si>
  <si>
    <t>And We Go Green</t>
  </si>
  <si>
    <t>Andre the Giant (2018)</t>
  </si>
  <si>
    <t>Android Cop (2014)</t>
  </si>
  <si>
    <t>Andron</t>
  </si>
  <si>
    <t>Andron (2015)</t>
  </si>
  <si>
    <t>Andy Murray  Resurfacing (2019)</t>
  </si>
  <si>
    <t>Angel Has Fallen</t>
  </si>
  <si>
    <t>Angel Has Fallen (2019)</t>
  </si>
  <si>
    <t>Angel Has Fallen [2019]</t>
  </si>
  <si>
    <t>Angel of Mine [2019]</t>
  </si>
  <si>
    <t>Angel of Reckoning (2016)</t>
  </si>
  <si>
    <t>Angel of Vengeance (1993)</t>
  </si>
  <si>
    <t>Angel Town (1990)</t>
  </si>
  <si>
    <t>Angel Warriors (2013)</t>
  </si>
  <si>
    <t>Angels &amp; Demons (2009)</t>
  </si>
  <si>
    <t>Angels and Demons Revealed (2005)</t>
  </si>
  <si>
    <t>Angels Fallen</t>
  </si>
  <si>
    <t>Angels Fallen [2020]</t>
  </si>
  <si>
    <t>Angels with Dirty Faces (1938)</t>
  </si>
  <si>
    <t>Animal Among Us</t>
  </si>
  <si>
    <t>Animal World AR[2018]</t>
  </si>
  <si>
    <t>Animas [AR][2018]</t>
  </si>
  <si>
    <t>Anna (2019)</t>
  </si>
  <si>
    <t>Anna 2</t>
  </si>
  <si>
    <t>Anna [2019]</t>
  </si>
  <si>
    <t>Anna and the Apocalypse [AR][2019]</t>
  </si>
  <si>
    <t>Annabelle Comes Home</t>
  </si>
  <si>
    <t>Annabelle Comes Home [2019]</t>
  </si>
  <si>
    <t>Annabelle Creation</t>
  </si>
  <si>
    <t>Anne Clark I Will Walk Out Into Tomorrow (2017)</t>
  </si>
  <si>
    <t>AnneFrank. Parallel Stories</t>
  </si>
  <si>
    <t>Another Gantz (2011)</t>
  </si>
  <si>
    <t>Ant-Man</t>
  </si>
  <si>
    <t>Ant-Man and the Wasp (2018)</t>
  </si>
  <si>
    <t>Ant-Man y la Avispa</t>
  </si>
  <si>
    <t>Antboy 3 (2016)</t>
  </si>
  <si>
    <t>Antebellum [2020]</t>
  </si>
  <si>
    <t>Anthropocene  The Human Epoch (2019)</t>
  </si>
  <si>
    <t>Anthropocene: The Human Epoch (2019)</t>
  </si>
  <si>
    <t>Antidote AR[2018]</t>
  </si>
  <si>
    <t>Antiquities [AR][2019]</t>
  </si>
  <si>
    <t>Any One of Us (2019)</t>
  </si>
  <si>
    <t>Any Which Way You Can (1980)</t>
  </si>
  <si>
    <t>ANYA</t>
  </si>
  <si>
    <t>Anyone Home [2019]</t>
  </si>
  <si>
    <t>Apache (1954)</t>
  </si>
  <si>
    <t>Apocalypse Rising</t>
  </si>
  <si>
    <t>Apocalypse Rising (2018)</t>
  </si>
  <si>
    <t>Apocalypto (2006)</t>
  </si>
  <si>
    <t>Apocalypto [2006]</t>
  </si>
  <si>
    <t>Apollo  The Forgotten Films (2019)</t>
  </si>
  <si>
    <t>Apollo 11 (2019)</t>
  </si>
  <si>
    <t>Apollo 11 (SUB)</t>
  </si>
  <si>
    <t>ApolloMissions to the Moon (2019)</t>
  </si>
  <si>
    <t>Apostle AR[2018]</t>
  </si>
  <si>
    <t>Apotheosis AR[2018]</t>
  </si>
  <si>
    <t>Approaching The Unknown</t>
  </si>
  <si>
    <t>April Rain (2014)</t>
  </si>
  <si>
    <t>Aquaman (2018)</t>
  </si>
  <si>
    <t>Aquaman [AR][2019]</t>
  </si>
  <si>
    <t>Aquarela (2019)</t>
  </si>
  <si>
    <t>Aquaslash [2019]</t>
  </si>
  <si>
    <t>Arabesque (1966)</t>
  </si>
  <si>
    <t>Arcadia (2016)</t>
  </si>
  <si>
    <t>Archive</t>
  </si>
  <si>
    <t>Archive [2020]</t>
  </si>
  <si>
    <t>Arctic [2019]</t>
  </si>
  <si>
    <t>Arctic Apocalypse [2019]</t>
  </si>
  <si>
    <t>Are You Scared  (2006)</t>
  </si>
  <si>
    <t>Arena (2011)</t>
  </si>
  <si>
    <t>Arena of the Street Fighter (2012)</t>
  </si>
  <si>
    <t>Arizona AR[2018]</t>
  </si>
  <si>
    <t>Arj Barker: Get In My Head (2017)</t>
  </si>
  <si>
    <t>Ark (2005)</t>
  </si>
  <si>
    <t>ARLO  THE ASSASSIN (2015)</t>
  </si>
  <si>
    <t>Armageddon (1998)</t>
  </si>
  <si>
    <t>Armed (2018)</t>
  </si>
  <si>
    <t>Armed and Dangerous (1986)</t>
  </si>
  <si>
    <t>Armed Response (2017)</t>
  </si>
  <si>
    <t>Armored (2009)</t>
  </si>
  <si>
    <t>Armored Trooper VOTOMS  Case; Irvine (2010)</t>
  </si>
  <si>
    <t>Armored Trooper VOTOMS  Finder (2010)</t>
  </si>
  <si>
    <t>Armored Trooper VOTOMS  Pailsen Files The Movie (2009)</t>
  </si>
  <si>
    <t>Armstrong (2017)</t>
  </si>
  <si>
    <t>Armstrong (2019)</t>
  </si>
  <si>
    <t>Around the World in 80 Days (2004)</t>
  </si>
  <si>
    <t>Arpeggio of Blue Steel -Ars Nova Cadenza- (2015)</t>
  </si>
  <si>
    <t>Arpeggio of Blue Steel -Ars Nova DC- (2015)</t>
  </si>
  <si>
    <t>Arrival</t>
  </si>
  <si>
    <t>Arsenal (2017)</t>
  </si>
  <si>
    <t>Art of Deception [2018]</t>
  </si>
  <si>
    <t>Art of the Dead</t>
  </si>
  <si>
    <t>Artemis Fowl [2020]</t>
  </si>
  <si>
    <t>Arthur &amp; Merlin  Knights of Camelot (2020)</t>
  </si>
  <si>
    <t>Article 15 (SUB)</t>
  </si>
  <si>
    <t>Artik</t>
  </si>
  <si>
    <t>Arve Rezzle  Mechanized Fairies (2013)</t>
  </si>
  <si>
    <t>As God [2020]</t>
  </si>
  <si>
    <t>Asher (2018)</t>
  </si>
  <si>
    <t>Asher AR[2018]</t>
  </si>
  <si>
    <t>Ashes [2019]</t>
  </si>
  <si>
    <t>Ashes in the Snow [AR][2019]</t>
  </si>
  <si>
    <t>Ask Dr. Ruth (2019)</t>
  </si>
  <si>
    <t>Ask For Jane [2019]</t>
  </si>
  <si>
    <t>Ask No Questions</t>
  </si>
  <si>
    <t>Ask No Questions (2020)</t>
  </si>
  <si>
    <t>Asphaltgorillas (2018)</t>
  </si>
  <si>
    <t>Assassin S Creed</t>
  </si>
  <si>
    <t>Assassin X (2016)</t>
  </si>
  <si>
    <t>Assassin's Bullet (2012)</t>
  </si>
  <si>
    <t>Assassin's Game (2019)</t>
  </si>
  <si>
    <t>Assassination (2015)</t>
  </si>
  <si>
    <t>Assassination Classroom (2015)</t>
  </si>
  <si>
    <t>Assassination Classroom The Movie  365 Days (2016)</t>
  </si>
  <si>
    <t>Assassination Games (2011)</t>
  </si>
  <si>
    <t>Assassination Nation (2018)</t>
  </si>
  <si>
    <t>Assassinaut</t>
  </si>
  <si>
    <t>Assassinaut [2019]</t>
  </si>
  <si>
    <t>Assassins (1995)</t>
  </si>
  <si>
    <t>Assassins Game</t>
  </si>
  <si>
    <t>Assassins Revenge AR[2018]</t>
  </si>
  <si>
    <t>Assassins Run (2013)</t>
  </si>
  <si>
    <t>Assassins Tale (2013)</t>
  </si>
  <si>
    <t>Asteroid  Final Impact (2015)</t>
  </si>
  <si>
    <t>Astral AR[2018]</t>
  </si>
  <si>
    <t>Astronaut</t>
  </si>
  <si>
    <t>At Eternity's Gate [AR][2019]</t>
  </si>
  <si>
    <t>At First Light (2018)</t>
  </si>
  <si>
    <t>At First Light AR[2018]</t>
  </si>
  <si>
    <t>At the End of the Tunnel AR[2016]</t>
  </si>
  <si>
    <t>Atharintiki Daaredi (2013)</t>
  </si>
  <si>
    <t>Athlete A</t>
  </si>
  <si>
    <t>Athlete A (2020)</t>
  </si>
  <si>
    <t>Atlantic Rim (2013)</t>
  </si>
  <si>
    <t>Atlantique [2019]</t>
  </si>
  <si>
    <t>Atomic Apocalypse [2019]</t>
  </si>
  <si>
    <t>Atomic Blonde (2017)</t>
  </si>
  <si>
    <t>Atomic Shark (2016)</t>
  </si>
  <si>
    <t>Atone</t>
  </si>
  <si>
    <t>Atone [AR][2019]</t>
  </si>
  <si>
    <t>Attack (1956)</t>
  </si>
  <si>
    <t>Attack in LA (2018)</t>
  </si>
  <si>
    <t>Attack of the Unknown (2020)</t>
  </si>
  <si>
    <t>Attack on Titan  The Roar of Awakening (2018)</t>
  </si>
  <si>
    <t>Attack on Titan  Wings of Freedom (2015)</t>
  </si>
  <si>
    <t>Attack the Block (2011)</t>
  </si>
  <si>
    <t>Attenborough and the Sea Dragon (2018)</t>
  </si>
  <si>
    <t>Attenborough at 90: Behind the Lens (2016)</t>
  </si>
  <si>
    <t>Attenborough's Paradise Birds (2015)</t>
  </si>
  <si>
    <t>Attila (2013)</t>
  </si>
  <si>
    <t>Attrition (2018)</t>
  </si>
  <si>
    <t>Attrition AR [2018]</t>
  </si>
  <si>
    <t>Auggie</t>
  </si>
  <si>
    <t>Auggie [2019]</t>
  </si>
  <si>
    <t>August Creek AR[2018]</t>
  </si>
  <si>
    <t>Automation</t>
  </si>
  <si>
    <t>Ava (2020)</t>
  </si>
  <si>
    <t>Ava (MUTISUB)</t>
  </si>
  <si>
    <t>Ava [2020]</t>
  </si>
  <si>
    <t>Avatar (2009)</t>
  </si>
  <si>
    <t>Avatar 2 (2022)</t>
  </si>
  <si>
    <t>Avengement (2019)</t>
  </si>
  <si>
    <t>Avengement [2019]</t>
  </si>
  <si>
    <t>Avengers  Age of Ultron (2015)</t>
  </si>
  <si>
    <t>Avengers Grimm  Time Wars (2018)</t>
  </si>
  <si>
    <t>Avengers: Endgame [2019] .</t>
  </si>
  <si>
    <t>Await Further Instructions AR[2018]</t>
  </si>
  <si>
    <t>Awake (2007)</t>
  </si>
  <si>
    <t>Awake [2019]</t>
  </si>
  <si>
    <t>TPB AFK  The Pirate Bay - Away from Keyboard (2013)</t>
  </si>
  <si>
    <t>Axcellerator [2020]</t>
  </si>
  <si>
    <t>Ayane-chan High Kick (1996)</t>
  </si>
  <si>
    <t>Baadshah (2013)</t>
  </si>
  <si>
    <t>Baaghi</t>
  </si>
  <si>
    <t>Baaghi (2016)</t>
  </si>
  <si>
    <t>Baba Yaga: Terror of the Dark Forest [2020]</t>
  </si>
  <si>
    <t>Babes in the Wood (2019)</t>
  </si>
  <si>
    <t>Baby (2015)</t>
  </si>
  <si>
    <t>Baby Driver (2017)</t>
  </si>
  <si>
    <t>Babylon A.D. (2008)</t>
  </si>
  <si>
    <t>Babysitter's Nightmare</t>
  </si>
  <si>
    <t>Babysitter</t>
  </si>
  <si>
    <t>Babyteeth</t>
  </si>
  <si>
    <t>Babyteeth [2020]</t>
  </si>
  <si>
    <t>Bacchanalia (2015)</t>
  </si>
  <si>
    <t>Bachelor Games (2016)</t>
  </si>
  <si>
    <t>Back Roads AR[2018]</t>
  </si>
  <si>
    <t>Back to Berlin (2018)</t>
  </si>
  <si>
    <t>Backcountry</t>
  </si>
  <si>
    <t>Backdraft 2 [2019]</t>
  </si>
  <si>
    <t>Backfire AR[2018]</t>
  </si>
  <si>
    <t>Backtrace AR[2018]</t>
  </si>
  <si>
    <t>Backtrack</t>
  </si>
  <si>
    <t>Bacurau (SUB)</t>
  </si>
  <si>
    <t>Bad Ass (2012)</t>
  </si>
  <si>
    <t>Bad Ass 2  Bad Asses (2014)</t>
  </si>
  <si>
    <t>Bad Blood AR[2017]</t>
  </si>
  <si>
    <t>Bad Boy (2020)</t>
  </si>
  <si>
    <t>Bad Boys (1995)</t>
  </si>
  <si>
    <t>Bad Boys for Life (2020)</t>
  </si>
  <si>
    <t>Bad Boys for Life [2020]</t>
  </si>
  <si>
    <t>Bad Boys II (2003)</t>
  </si>
  <si>
    <t>Bad Company AR[2018]</t>
  </si>
  <si>
    <t>Bad Girl Mako (1971)</t>
  </si>
  <si>
    <t>Bad Grandmas (2017)</t>
  </si>
  <si>
    <t>Bad Henry (2018)</t>
  </si>
  <si>
    <t>Bad Kids Of Crestview Academy</t>
  </si>
  <si>
    <t>Bad Rap (2016)</t>
  </si>
  <si>
    <t>Bad Reputation (2018)</t>
  </si>
  <si>
    <t>Bad Sister (2016)</t>
  </si>
  <si>
    <t>Bad Therapy</t>
  </si>
  <si>
    <t>Bad Times at the El Royale (2018)</t>
  </si>
  <si>
    <t>Bad Times at the El Royale AR[2018]</t>
  </si>
  <si>
    <t>Bad Trip</t>
  </si>
  <si>
    <t>Badland [2019]</t>
  </si>
  <si>
    <t>Bairavaa</t>
  </si>
  <si>
    <t>Bait</t>
  </si>
  <si>
    <t>Bait (2000)</t>
  </si>
  <si>
    <t>Bait (2012)</t>
  </si>
  <si>
    <t>Balboa Blvd</t>
  </si>
  <si>
    <t>Balloon (2018)</t>
  </si>
  <si>
    <t>Band of the Hand (1986)</t>
  </si>
  <si>
    <t>Bandidas (2006)</t>
  </si>
  <si>
    <t>Bangkok Dangerous (2008)</t>
  </si>
  <si>
    <t>Banking on Africa  The Bitcoin Revolution (2020)</t>
  </si>
  <si>
    <t>Banking on Africa: The Bitcoin Revolution</t>
  </si>
  <si>
    <t>Banking on Bitcoin (2016)</t>
  </si>
  <si>
    <t>Banksy and the Rise of Outlaw Art (2020)</t>
  </si>
  <si>
    <t>Banlieusards [2019]</t>
  </si>
  <si>
    <t>Baraka (1992)</t>
  </si>
  <si>
    <t>Barbarosa (1982)</t>
  </si>
  <si>
    <t>Barbershop 3</t>
  </si>
  <si>
    <t>Barbie  Spy Squad (2016)</t>
  </si>
  <si>
    <t>Bare Knuckle Brawler</t>
  </si>
  <si>
    <t>Bare Knuckle Brawler [2019]</t>
  </si>
  <si>
    <t>Barot House (2019)</t>
  </si>
  <si>
    <t>Barren Trees [2018]</t>
  </si>
  <si>
    <t>Basic (2003)</t>
  </si>
  <si>
    <t>Bastille Day</t>
  </si>
  <si>
    <t>Bastille Day (2016)</t>
  </si>
  <si>
    <t>Bat 21 (1988)</t>
  </si>
  <si>
    <t>Bataan (1943)</t>
  </si>
  <si>
    <t>Batman  Bad Blood (2016)</t>
  </si>
  <si>
    <t>Batman  Mask of the Phantasm (1993)</t>
  </si>
  <si>
    <t>Batman  Return of the Caped Crusaders (2016)</t>
  </si>
  <si>
    <t>Batman  The Killing Joke (2016)</t>
  </si>
  <si>
    <t>Batman  Under the Red Hood (2010)</t>
  </si>
  <si>
    <t>Batman  Year One (2011)</t>
  </si>
  <si>
    <t>Batman &amp; Bill (2017)</t>
  </si>
  <si>
    <t>Batman Begins (2005)</t>
  </si>
  <si>
    <t>Batman Forever (1995)</t>
  </si>
  <si>
    <t>Batman Returns (1992)</t>
  </si>
  <si>
    <t>Batman Unlimited  Animal Instincts (2015)</t>
  </si>
  <si>
    <t>Batman Unlimited  Monster Mayhem (2015)</t>
  </si>
  <si>
    <t>Batman V Superman</t>
  </si>
  <si>
    <t>Batman v Superman  Dawn of Justice (2016)</t>
  </si>
  <si>
    <t>Batman vs. Robin (2015)</t>
  </si>
  <si>
    <t>Batman: Death in the Family [2020]</t>
  </si>
  <si>
    <t>Batman: Hush [2019]</t>
  </si>
  <si>
    <t>Baton (2009)</t>
  </si>
  <si>
    <t>Battalion</t>
  </si>
  <si>
    <t>Battle  Los Angeles (2011)</t>
  </si>
  <si>
    <t>Battle AR[2018]</t>
  </si>
  <si>
    <t>Battle Bots AR[2018]</t>
  </si>
  <si>
    <t>Battle of Britain (1969)</t>
  </si>
  <si>
    <t>Battle of Jangsari (SUB)</t>
  </si>
  <si>
    <t>Battle of Little Bighorn (2020)</t>
  </si>
  <si>
    <t>Battle of the Damned (2013)</t>
  </si>
  <si>
    <t>Battle Scars (2020)</t>
  </si>
  <si>
    <t>Battle Scars [2020]</t>
  </si>
  <si>
    <t>Battle Star Wars</t>
  </si>
  <si>
    <t>Battlefield 2025</t>
  </si>
  <si>
    <t>Battlefield Earth (2000)</t>
  </si>
  <si>
    <t>Battlefield of the Space Saucers (1975)</t>
  </si>
  <si>
    <t>Battleground (1949)</t>
  </si>
  <si>
    <t>Bayonet [2018]</t>
  </si>
  <si>
    <t>Bayonetta  Bloody Fate (2013)</t>
  </si>
  <si>
    <t>Bayou Caviar AR [2018]</t>
  </si>
  <si>
    <t>Baywatch  Hawaiian Wedding (2003)</t>
  </si>
  <si>
    <t>Baywatch (2017)</t>
  </si>
  <si>
    <t>Baywatch AR[2017]</t>
  </si>
  <si>
    <t>BBC Spotlight Britain First Hateful Secrets</t>
  </si>
  <si>
    <t>BBC Spotlight New IRA The Murder of Lyra McKee</t>
  </si>
  <si>
    <t>Beanpole [2019]</t>
  </si>
  <si>
    <t>Bears (2014)</t>
  </si>
  <si>
    <t>Beast of Burden (2018)</t>
  </si>
  <si>
    <t>Beast of the Water [AR][2018]</t>
  </si>
  <si>
    <t>Beastie Boys Story (2020)</t>
  </si>
  <si>
    <t>Beasts Clawing at Straws [2020]</t>
  </si>
  <si>
    <t>Beat the Devil (1953)</t>
  </si>
  <si>
    <t>Beatriz At Dinner</t>
  </si>
  <si>
    <t>Beats [2019]</t>
  </si>
  <si>
    <t>Beautiful Destroyer</t>
  </si>
  <si>
    <t>Beckman [2020]</t>
  </si>
  <si>
    <t>Becky (2020)</t>
  </si>
  <si>
    <t>Becky [2020]</t>
  </si>
  <si>
    <t>Becoming Bond (2017)</t>
  </si>
  <si>
    <t>Becoming Cary Grant (2017)</t>
  </si>
  <si>
    <t>Bedlam (2019)</t>
  </si>
  <si>
    <t>Been So Long AR[2018]</t>
  </si>
  <si>
    <t>Beer for My Horses (2008)</t>
  </si>
  <si>
    <t>Beethoven's Treasure Tail (2014)</t>
  </si>
  <si>
    <t>Before I Wake</t>
  </si>
  <si>
    <t>Before Someone Gets Hurt AR[2018]</t>
  </si>
  <si>
    <t>Before the Fire (2020)</t>
  </si>
  <si>
    <t>Before the Fire [2020]</t>
  </si>
  <si>
    <t>Before the Flood (2016)</t>
  </si>
  <si>
    <t>Behind Enemy Lines (2001)</t>
  </si>
  <si>
    <t>Behind the Curve (2018)</t>
  </si>
  <si>
    <t>Behind the Da Vinci Code (2007)</t>
  </si>
  <si>
    <t>Behind the Line: Escape to Dunkirk [2020]</t>
  </si>
  <si>
    <t>Behind the Mask  The Batman Dead End Story (2015)</t>
  </si>
  <si>
    <t>Behind You</t>
  </si>
  <si>
    <t>Behind You (SUB)</t>
  </si>
  <si>
    <t>Beiimaan Love (2016)</t>
  </si>
  <si>
    <t>Being Frank  The Chris Sievey Story (2019)</t>
  </si>
  <si>
    <t>Being Frank (SUB)</t>
  </si>
  <si>
    <t>Being Frank [2019]</t>
  </si>
  <si>
    <t>Being Frank: The Chris Sievey Story (2019)</t>
  </si>
  <si>
    <t>Being the Brontes (2016)</t>
  </si>
  <si>
    <t>Beirut (2018)</t>
  </si>
  <si>
    <t>Belichick &amp; Saban  The Art of Coaching (2019)</t>
  </si>
  <si>
    <t>Believer</t>
  </si>
  <si>
    <t>Believer (2018)</t>
  </si>
  <si>
    <t>Belly of the Beast (2003)</t>
  </si>
  <si>
    <t>Belong To Us [2018]</t>
  </si>
  <si>
    <t>Beloved Beast [2018]</t>
  </si>
  <si>
    <t>Ben 10 Race Against Time (2008)</t>
  </si>
  <si>
    <t>Ben Collins Stunt Driver (2015)</t>
  </si>
  <si>
    <t>Ben Hur</t>
  </si>
  <si>
    <t>Ben Is Back [AR][2018]</t>
  </si>
  <si>
    <t>Ben-Hur (2016)</t>
  </si>
  <si>
    <t>Benchwarmers 2: Breaking Balls [AR][2019]</t>
  </si>
  <si>
    <t>Bending The Rules (2012)</t>
  </si>
  <si>
    <t>Beneath The Leaves [AR][2019]</t>
  </si>
  <si>
    <t>Beneath Us [2019]</t>
  </si>
  <si>
    <t>Bennett s War</t>
  </si>
  <si>
    <t>Bennett's Song [2018]</t>
  </si>
  <si>
    <t>Bennett's War [2019]</t>
  </si>
  <si>
    <t>Beowulf &amp; Grendel (2005)</t>
  </si>
  <si>
    <t>Berlin Berlin [2020]</t>
  </si>
  <si>
    <t>Berliner Philharmoniker Sir Simon Rattle Elina Garanca in Baden Baden (2018)</t>
  </si>
  <si>
    <t>Bernie Blackout (2020)</t>
  </si>
  <si>
    <t>Bernie the Dolphin AR[2018]</t>
  </si>
  <si>
    <t>Best Friend from Heaven [2018]</t>
  </si>
  <si>
    <t>Best of the Best (1989)</t>
  </si>
  <si>
    <t>Best of the Best 2 (1993)</t>
  </si>
  <si>
    <t>Best of the Best 3  No Turning Back (1995)</t>
  </si>
  <si>
    <t>Best of the Best 4  Without Warning (1998)</t>
  </si>
  <si>
    <t>Best Seller (1987)</t>
  </si>
  <si>
    <t>Betrayed AR[2018]</t>
  </si>
  <si>
    <t>Better Than Love</t>
  </si>
  <si>
    <t>Between Me and My Mind (2019)</t>
  </si>
  <si>
    <t>Between Shadow and Soul (2020)</t>
  </si>
  <si>
    <t>Between Two Ferns The Movie [2019]</t>
  </si>
  <si>
    <t>Between Worlds (2018)</t>
  </si>
  <si>
    <t>Beuys (2017)</t>
  </si>
  <si>
    <t>Beverly Hills Cop (1984)</t>
  </si>
  <si>
    <t>Beverly Hills Cop II (1987)</t>
  </si>
  <si>
    <t>Beverly Hills Cop III (1994)</t>
  </si>
  <si>
    <t>Beverly Hills Ninja (1997)</t>
  </si>
  <si>
    <t>Beyond Boundaries: The Harvey Weinstein Scandal (2018)</t>
  </si>
  <si>
    <t>Beyond Skyline (2017)</t>
  </si>
  <si>
    <t>Beyond the Call to Duty (2016)</t>
  </si>
  <si>
    <t>Beyond the Law (2019)</t>
  </si>
  <si>
    <t>Beyond the Line [2019]</t>
  </si>
  <si>
    <t>Beyond the Mask (2015)</t>
  </si>
  <si>
    <t>Beyond the Night [AR][2019]</t>
  </si>
  <si>
    <t>Beyond the Poseidon Adventure (1979)</t>
  </si>
  <si>
    <t>Beyond the Reach</t>
  </si>
  <si>
    <t>Beyond the Reach (2014)</t>
  </si>
  <si>
    <t>Beyond White Space AR[2018]</t>
  </si>
  <si>
    <t>Bharat (SUB)</t>
  </si>
  <si>
    <t>Bhavesh Joshi Superhero (2018)</t>
  </si>
  <si>
    <t>Bickels [Socialism] (2016)</t>
  </si>
  <si>
    <t>Big Brother [AR][2018]</t>
  </si>
  <si>
    <t>Big Fat Quiz Of The Year (2004)</t>
  </si>
  <si>
    <t>Big Game (2014)</t>
  </si>
  <si>
    <t>Big Kill [2018]</t>
  </si>
  <si>
    <t>Big Legend</t>
  </si>
  <si>
    <t>Big Legend (2018)</t>
  </si>
  <si>
    <t>Big Legend [2019]</t>
  </si>
  <si>
    <t>Big Top Evil [2019]</t>
  </si>
  <si>
    <t>Big Trouble in Little China (1986)</t>
  </si>
  <si>
    <t>Bigger [AR][2019]</t>
  </si>
  <si>
    <t>Bigger Stronger Faster  (2008)</t>
  </si>
  <si>
    <t>Bike Gangs: The Hunters &amp; The Hunted (2019)</t>
  </si>
  <si>
    <t>Biker Boyz (2003)</t>
  </si>
  <si>
    <t>Bilal  A New Breed of Hero (2015)</t>
  </si>
  <si>
    <t>Bill &amp; Ted Face the Music [2020]</t>
  </si>
  <si>
    <t>Bill Nye: Science Guy (2017)</t>
  </si>
  <si>
    <t>Billy Jack (1971)</t>
  </si>
  <si>
    <t>BiographyFarrah Fawcett Forever (2019)</t>
  </si>
  <si>
    <t>Bird Box (2018)</t>
  </si>
  <si>
    <t>Bird Box AR[2018]</t>
  </si>
  <si>
    <t>Bird on a Wire (1990)</t>
  </si>
  <si>
    <t>Birdemic 2  The Resurrection (2013)</t>
  </si>
  <si>
    <t>Birds of Prey (and the Fantabulous Emancipation of One Harley Quinn) (2020)</t>
  </si>
  <si>
    <t>Birds of Prey [2020]</t>
  </si>
  <si>
    <t>Birth of the Dragon (2017)</t>
  </si>
  <si>
    <t>Birthday [2019]</t>
  </si>
  <si>
    <t>Birthmother's Betrayal [2020]</t>
  </si>
  <si>
    <t>Bisbee '17 (2018)</t>
  </si>
  <si>
    <t>Bitter Money (2016)</t>
  </si>
  <si>
    <t>Black &amp; White  The Dawn of Justice (2014)</t>
  </si>
  <si>
    <t>Black and Blue (2019)</t>
  </si>
  <si>
    <t>Black and Blue [2019]</t>
  </si>
  <si>
    <t>Black Beauty (1994)</t>
  </si>
  <si>
    <t>Black Box [2020]</t>
  </si>
  <si>
    <t>Black Butler  Book of the Atlantic (2017)</t>
  </si>
  <si>
    <t>Black Christmas [2019]</t>
  </si>
  <si>
    <t>Black Code (2016)</t>
  </si>
  <si>
    <t>Black Death (2010)</t>
  </si>
  <si>
    <t>Black Dog (1998)</t>
  </si>
  <si>
    <t>Black Dynamite (2009)</t>
  </si>
  <si>
    <t>Black Eagle (1988)</t>
  </si>
  <si>
    <t>Black Hawk Down (2001)</t>
  </si>
  <si>
    <t>Black Hole Hunters</t>
  </si>
  <si>
    <t>Black Is King [2020]</t>
  </si>
  <si>
    <t>Black Jack  The Two Doctors in Black (2005)</t>
  </si>
  <si>
    <t>Black Magic M-66 (1987)</t>
  </si>
  <si>
    <t>Black Mask (1996)</t>
  </si>
  <si>
    <t>Black Mass</t>
  </si>
  <si>
    <t>Black Mirror: Bandersnatch AR[2019]</t>
  </si>
  <si>
    <t>Black Moon Rising (1986)</t>
  </si>
  <si>
    <t>Black Mother (2018)</t>
  </si>
  <si>
    <t>Black Panther (2018)</t>
  </si>
  <si>
    <t>Black Rain (1989)</t>
  </si>
  <si>
    <t>Black Ruby (2017)</t>
  </si>
  <si>
    <t>Black Sabbath: The End of The End (2017)</t>
  </si>
  <si>
    <t>Black Site [2018]</t>
  </si>
  <si>
    <t>Black Site Delta (2017)</t>
  </si>
  <si>
    <t>Black Water (2018)</t>
  </si>
  <si>
    <t>Black Water: Abyss [2020]</t>
  </si>
  <si>
    <t>Black Widow (2020)</t>
  </si>
  <si>
    <t>BLACKBEAR</t>
  </si>
  <si>
    <t>Blackwater (2007)</t>
  </si>
  <si>
    <t>Blackway</t>
  </si>
  <si>
    <t>Blade of the Immortal (2017)</t>
  </si>
  <si>
    <t>Blame (2017)</t>
  </si>
  <si>
    <t>Bleach (2018)</t>
  </si>
  <si>
    <t>Bleach the Movie  Fade to Black (2008)</t>
  </si>
  <si>
    <t>Bleach the Movie  Hell Verse (2010)</t>
  </si>
  <si>
    <t>Bleach the Movie  The DiamondDust Rebellion (2007)</t>
  </si>
  <si>
    <t>Blind Fury (1989)</t>
  </si>
  <si>
    <t>Blinded by the Light</t>
  </si>
  <si>
    <t>Blindspotting AR[2018]</t>
  </si>
  <si>
    <t>Blink of an Eye (2019)</t>
  </si>
  <si>
    <t>Blockers</t>
  </si>
  <si>
    <t>Blood and Money (2020)</t>
  </si>
  <si>
    <t>Blood and Money [2020]</t>
  </si>
  <si>
    <t>Blood Bound [AR][2019]</t>
  </si>
  <si>
    <t>Blood Brother (2018)</t>
  </si>
  <si>
    <t>Blood Brother AR[2018]</t>
  </si>
  <si>
    <t>Blood Circus (2017)</t>
  </si>
  <si>
    <t>Blood Father (2016)</t>
  </si>
  <si>
    <t>Blood Fest AR[2018]</t>
  </si>
  <si>
    <t>Blood Feud (2016)</t>
  </si>
  <si>
    <t>Blood Myth [2019]</t>
  </si>
  <si>
    <t>Blood on Her Name</t>
  </si>
  <si>
    <t>Blood on Her Name (2020)</t>
  </si>
  <si>
    <t>Blood on Her Name [2020]</t>
  </si>
  <si>
    <t>Blood on the Flat Track: The Rise of the Rat City Rollergirls (2007)</t>
  </si>
  <si>
    <t>Blood Orange</t>
  </si>
  <si>
    <t>Blood Road (2017)</t>
  </si>
  <si>
    <t>Blood Shot (2013)</t>
  </si>
  <si>
    <t>Blood Vessel [2020]</t>
  </si>
  <si>
    <t>Blood-C The Last Dark (2012)</t>
  </si>
  <si>
    <t>Bloodhound</t>
  </si>
  <si>
    <t>Bloodline (SUB)</t>
  </si>
  <si>
    <t>Bloodline [2019]</t>
  </si>
  <si>
    <t>BloodRayne  Deliverance (2007)</t>
  </si>
  <si>
    <t>BloodRayne (2005)</t>
  </si>
  <si>
    <t>Bloodshot (2020)</t>
  </si>
  <si>
    <t>Bloodshot [2020]</t>
  </si>
  <si>
    <t>Bloodsport (1988)</t>
  </si>
  <si>
    <t>Bloody Ballet AR[2018]</t>
  </si>
  <si>
    <t>Bloody Chainsaw Girl (2016)</t>
  </si>
  <si>
    <t>Blowing Up Right Now [2019]</t>
  </si>
  <si>
    <t>Blowing Wild (1953)</t>
  </si>
  <si>
    <t>Blue [2018]</t>
  </si>
  <si>
    <t>Blue Ridge [2020]</t>
  </si>
  <si>
    <t>Blue Story [2019]</t>
  </si>
  <si>
    <t>Blue Streak (1999)</t>
  </si>
  <si>
    <t>Blue.Ridge.2020</t>
  </si>
  <si>
    <t>Blunt Force Trauma (2015)</t>
  </si>
  <si>
    <t>Blurred Lines: Inside the Art World (2017)</t>
  </si>
  <si>
    <t>Boar</t>
  </si>
  <si>
    <t>Bob Dylan: Trouble No More (2017)</t>
  </si>
  <si>
    <t>Bob Lazar: Area 51 and Flying Saucers (2018)</t>
  </si>
  <si>
    <t>Bobbi Kristina Brown Deadly Legacy</t>
  </si>
  <si>
    <t>Bobby Robson: More Than a Manager (2018)</t>
  </si>
  <si>
    <t>Body at Brighton Rock</t>
  </si>
  <si>
    <t>Body at Brighton Rock (2019)</t>
  </si>
  <si>
    <t>Body at Brighton Rock [2019]</t>
  </si>
  <si>
    <t>Body Cam [2020]</t>
  </si>
  <si>
    <t>Body of Lies (2008)</t>
  </si>
  <si>
    <t>Bohemian Rhapsody [AR][2018]</t>
  </si>
  <si>
    <t>Boi [2019]</t>
  </si>
  <si>
    <t>Boko Haram: Terror in Africa (2016)</t>
  </si>
  <si>
    <t>Bombshell</t>
  </si>
  <si>
    <t>Bombshell (SUB)</t>
  </si>
  <si>
    <t>Bombshell [2019]</t>
  </si>
  <si>
    <t>Bon Cop Bad Cop (2006)</t>
  </si>
  <si>
    <t>Bone Breaker</t>
  </si>
  <si>
    <t>Boned (2015)</t>
  </si>
  <si>
    <t>Bonehill Road AR[2018]</t>
  </si>
  <si>
    <t>Bones (2001)</t>
  </si>
  <si>
    <t>Bonnie &amp; Clyde  Justified (2013)</t>
  </si>
  <si>
    <t>Boo! [2019]</t>
  </si>
  <si>
    <t>Boogeyman (2005)</t>
  </si>
  <si>
    <t>Book of Monsters [2019]</t>
  </si>
  <si>
    <t>Boone  The Bounty Hunter (2017)</t>
  </si>
  <si>
    <t>Borg McEnroe</t>
  </si>
  <si>
    <t>Boris and the Bomb (2019)</t>
  </si>
  <si>
    <t>Borley Rectory (2017)</t>
  </si>
  <si>
    <t>Born in China (2016)</t>
  </si>
  <si>
    <t>Born Of War (2013)</t>
  </si>
  <si>
    <t>Born Strong (2017)</t>
  </si>
  <si>
    <t>Born to Be Wild (2011)</t>
  </si>
  <si>
    <t>Born to Race  Fast Track (2014)</t>
  </si>
  <si>
    <t>Born to Race (2011)</t>
  </si>
  <si>
    <t>Boruto  Naruto the Movie (2015)</t>
  </si>
  <si>
    <t>Boss (2013)</t>
  </si>
  <si>
    <t>Botox (2017)</t>
  </si>
  <si>
    <t>Bottom of the 9th</t>
  </si>
  <si>
    <t>Boudica Rise Of The Warrior Queen [2019]</t>
  </si>
  <si>
    <t>Bound by Honor (1993)</t>
  </si>
  <si>
    <t>Bound To Vengeance</t>
  </si>
  <si>
    <t>Boundaries AR[2018]</t>
  </si>
  <si>
    <t>Bounty Hunters (2016)</t>
  </si>
  <si>
    <t>Bounty Killer (2013)</t>
  </si>
  <si>
    <t>Boy Genius</t>
  </si>
  <si>
    <t>Boy Missing (SUB)</t>
  </si>
  <si>
    <t>Boyfriend's Deceit (2018)</t>
  </si>
  <si>
    <t>Boyka</t>
  </si>
  <si>
    <t>Boyka: Undisputed IV (2016)</t>
  </si>
  <si>
    <t>Boyne Falls [AR][2018]</t>
  </si>
  <si>
    <t>Boys In The Trees</t>
  </si>
  <si>
    <t>Boys State (2020)</t>
  </si>
  <si>
    <t>Brabham (2020)</t>
  </si>
  <si>
    <t>Braddock  Missing in Action III (1988)</t>
  </si>
  <si>
    <t>Brahms: The Boy II [2020]</t>
  </si>
  <si>
    <t>Braid [AR][2019]</t>
  </si>
  <si>
    <t>Braking for Whales</t>
  </si>
  <si>
    <t>Brandon Semenuk's Rad Company (2014)</t>
  </si>
  <si>
    <t>Brannigan (1975)</t>
  </si>
  <si>
    <t>Brave are the Fallen (2020)</t>
  </si>
  <si>
    <t>Braveheart (1995)</t>
  </si>
  <si>
    <t>BraveStorm (2017)</t>
  </si>
  <si>
    <t>Brawl in Cell Block 99 (2017)</t>
  </si>
  <si>
    <t>Breakdown Forest (2019)</t>
  </si>
  <si>
    <t>Breaker [2019]</t>
  </si>
  <si>
    <t>Breaking Habits (2019)</t>
  </si>
  <si>
    <t>Breakout (1975)</t>
  </si>
  <si>
    <t>Breakout (2013)</t>
  </si>
  <si>
    <t>Breathless (1983)</t>
  </si>
  <si>
    <t>Breslin and Hamill  Deadline Artists (2018)</t>
  </si>
  <si>
    <t>Brian Banks [2019]</t>
  </si>
  <si>
    <t>Brian Banks [2019].1</t>
  </si>
  <si>
    <t>Brick Mansions (2014)</t>
  </si>
  <si>
    <t>Bride of the Werewolf</t>
  </si>
  <si>
    <t>Bridge Of Spies</t>
  </si>
  <si>
    <t>Bridge of Spies (2015)</t>
  </si>
  <si>
    <t>Bright (2017)</t>
  </si>
  <si>
    <t>Bright AR[2017]</t>
  </si>
  <si>
    <t>Brightburn [2019]</t>
  </si>
  <si>
    <t>Brimstone</t>
  </si>
  <si>
    <t>Britains Viking Graveyard (2019)</t>
  </si>
  <si>
    <t>Brittany Runs a Marathon [2019]</t>
  </si>
  <si>
    <t>Brock  Over the Top (2020)</t>
  </si>
  <si>
    <t>Brock: Over the Top (2020)</t>
  </si>
  <si>
    <t>Broil [2020]</t>
  </si>
  <si>
    <t>Broken Arrow (1996)</t>
  </si>
  <si>
    <t>Broken Horses</t>
  </si>
  <si>
    <t xml:space="preserve">Broken Poet </t>
  </si>
  <si>
    <t>Broken Trail  The Making of a Legendary Western (2006)</t>
  </si>
  <si>
    <t>Brooklyn</t>
  </si>
  <si>
    <t>Brotherhood</t>
  </si>
  <si>
    <t>Brotherhood [2019]</t>
  </si>
  <si>
    <t>Brothers' Nest AR[2018]</t>
  </si>
  <si>
    <t>Browse</t>
  </si>
  <si>
    <t>Browse (2020)</t>
  </si>
  <si>
    <t>Browse [2020]</t>
  </si>
  <si>
    <t>Bruce Lee: The Man and the Legend (1973)</t>
  </si>
  <si>
    <t>Buchanan Rides Alone (1958)</t>
  </si>
  <si>
    <t>Buddy Cops (2016)</t>
  </si>
  <si>
    <t>Buena Vista Social Club: Adios (2017)</t>
  </si>
  <si>
    <t>Buffalo Boys (2018)</t>
  </si>
  <si>
    <t>Buffalo Boys [AR][2018]</t>
  </si>
  <si>
    <t>Buffy the Vampire Slayer (1992)</t>
  </si>
  <si>
    <t>Bug AR[2017]</t>
  </si>
  <si>
    <t>Building Jerusalem (2015)</t>
  </si>
  <si>
    <t>Bull [2020]</t>
  </si>
  <si>
    <t>Bullet (1996)</t>
  </si>
  <si>
    <t>Bullet (2014)</t>
  </si>
  <si>
    <t>Bulletproof 2 (2020)</t>
  </si>
  <si>
    <t>Bulletproof Monk (2003)</t>
  </si>
  <si>
    <t>Bullets of Justice [2020]</t>
  </si>
  <si>
    <t>Bullett Raja (2013)</t>
  </si>
  <si>
    <t>Bullies 2 (2018)</t>
  </si>
  <si>
    <t>Bullitt (1968)</t>
  </si>
  <si>
    <t>Bully. Coward. Victim. The Story of Roy Cohn</t>
  </si>
  <si>
    <t>Bumblebee (2018)</t>
  </si>
  <si>
    <t>Bumblebee [2018]</t>
  </si>
  <si>
    <t>Bumblebee [AR][2019]</t>
  </si>
  <si>
    <t>Bunny the Killer Thing (2015)</t>
  </si>
  <si>
    <t>Burn (2019)</t>
  </si>
  <si>
    <t>Burn [2019]</t>
  </si>
  <si>
    <t>Burn Out (2017)</t>
  </si>
  <si>
    <t>Burn the Stage  The Movie (2018)</t>
  </si>
  <si>
    <t>Burning Dog (2020)</t>
  </si>
  <si>
    <t>Burning Men</t>
  </si>
  <si>
    <t>Burnt</t>
  </si>
  <si>
    <t>Bursting Action [2020]</t>
  </si>
  <si>
    <t>Bus Driver (2016)</t>
  </si>
  <si>
    <t>Busby</t>
  </si>
  <si>
    <t>Busby (2019)</t>
  </si>
  <si>
    <t>BuyBust (2018)</t>
  </si>
  <si>
    <t>BuyBust AR [2018]</t>
  </si>
  <si>
    <t>Buyer Beware AR [2018]</t>
  </si>
  <si>
    <t>By Day's End (2020)</t>
  </si>
  <si>
    <t>By Light of Desert Night</t>
  </si>
  <si>
    <t>By Sidney Lumet (2015)</t>
  </si>
  <si>
    <t>Bystander [2020]</t>
  </si>
  <si>
    <t>B</t>
  </si>
  <si>
    <t>Cafe Society</t>
  </si>
  <si>
    <t>Caged No More (2016)</t>
  </si>
  <si>
    <t>Caged Women (1980)</t>
  </si>
  <si>
    <t>Cagefighter: Worlds Collide [2020]</t>
  </si>
  <si>
    <t>Cagefighter: Worlds Collide [2020].1</t>
  </si>
  <si>
    <t>Cagefighter: Worlds Collide [2020].2</t>
  </si>
  <si>
    <t>California High (2015)</t>
  </si>
  <si>
    <t>California Typewriter (2017)</t>
  </si>
  <si>
    <t>Call Her Ganda (2018)</t>
  </si>
  <si>
    <t>Callas Assoluta (2007)</t>
  </si>
  <si>
    <t>Callejero (2015)</t>
  </si>
  <si>
    <t>Calm with Horses</t>
  </si>
  <si>
    <t>Camino</t>
  </si>
  <si>
    <t>Camp Blood 8: Revelations</t>
  </si>
  <si>
    <t>Campus Code (2015)</t>
  </si>
  <si>
    <t>Can You Ever Forgive Me? [AR][2019]</t>
  </si>
  <si>
    <t>Can You Keep A Secret [2019]</t>
  </si>
  <si>
    <t>Canadian Strain [2020]</t>
  </si>
  <si>
    <t>Canal Street [2019]</t>
  </si>
  <si>
    <t>Canapa Nostra (2019)</t>
  </si>
  <si>
    <t>Canaries [AR][2018]</t>
  </si>
  <si>
    <t>Candy Corn</t>
  </si>
  <si>
    <t>Candy Corn [2019]</t>
  </si>
  <si>
    <t>Cannabis Evolution</t>
  </si>
  <si>
    <t>Cannabis Evolution (2019)</t>
  </si>
  <si>
    <t>Cannibals and Carpet Fitters AR[2018]</t>
  </si>
  <si>
    <t>Cannonball Run II (1984)</t>
  </si>
  <si>
    <t>Cant See Me Love You  AR[2018]</t>
  </si>
  <si>
    <t>Capital in the Twenty-First Century</t>
  </si>
  <si>
    <t>Capitalism  A Love Story (2009)</t>
  </si>
  <si>
    <t>Capitana Marvel</t>
  </si>
  <si>
    <t>Capit疣 Am駻ica: Civil War</t>
  </si>
  <si>
    <t>Capit疣 Am駻ica: El primer vengador</t>
  </si>
  <si>
    <t>Capit疣 Am駻ica: El soldado de invierno</t>
  </si>
  <si>
    <t>Capone [2020]</t>
  </si>
  <si>
    <t>Capsized: Blood in the Water [2020]</t>
  </si>
  <si>
    <t>Captain America  The First Avenger (2011)</t>
  </si>
  <si>
    <t>Captain America  The Winter Soldier (2014)</t>
  </si>
  <si>
    <t>Captain America Civil War</t>
  </si>
  <si>
    <t>Captain Blood (1935)</t>
  </si>
  <si>
    <t>Captain from Castile (1947)</t>
  </si>
  <si>
    <t>Captain Marvel [2019]</t>
  </si>
  <si>
    <t>Captain Phillips (2013)</t>
  </si>
  <si>
    <t>Captain Underpants  The First Epic Movie (2017)</t>
  </si>
  <si>
    <t>Captains Courageous (1996)</t>
  </si>
  <si>
    <t>Captive State [2019]</t>
  </si>
  <si>
    <t>Captured</t>
  </si>
  <si>
    <t>Careful What You Wish For</t>
  </si>
  <si>
    <t>Carga [2018]</t>
  </si>
  <si>
    <t>Carjacked (2011)</t>
  </si>
  <si>
    <t>Carmine Street Guitars (2018)</t>
  </si>
  <si>
    <t>Carnage Park (2016)</t>
  </si>
  <si>
    <t>Carol</t>
  </si>
  <si>
    <t>Carrion</t>
  </si>
  <si>
    <t>Casanegra</t>
  </si>
  <si>
    <t>Cassette: A Documentary Mixtape (2016)</t>
  </si>
  <si>
    <t>Castle Commando (2006)</t>
  </si>
  <si>
    <t>Castle in the Ground</t>
  </si>
  <si>
    <t>Cat Run (2011)</t>
  </si>
  <si>
    <t>Cat Run 2 (2014)</t>
  </si>
  <si>
    <t>Category III: The Untold Story of Hong Kong Exploitation Cinema (2018)</t>
  </si>
  <si>
    <t>Cats [2019]</t>
  </si>
  <si>
    <t>Catskill Park AR[2018]</t>
  </si>
  <si>
    <t>Catwoman (2004)</t>
  </si>
  <si>
    <t>Cave of Forgotten Dreams (2010)</t>
  </si>
  <si>
    <t>Celebrity Crush</t>
  </si>
  <si>
    <t>Celebrity Crush (2019)</t>
  </si>
  <si>
    <t>Celtic Soul (2016)</t>
  </si>
  <si>
    <t>Central Airport THF (2018)</t>
  </si>
  <si>
    <t>Central Intelligence</t>
  </si>
  <si>
    <t>Central Intelligence (2016)</t>
  </si>
  <si>
    <t>Central Park AR[2018]</t>
  </si>
  <si>
    <t>Certain Women</t>
  </si>
  <si>
    <t>Champion AR[2018]</t>
  </si>
  <si>
    <t>Charles Darwin and the Tree of Life (2009)</t>
  </si>
  <si>
    <t>Charlie Countryman (2013)</t>
  </si>
  <si>
    <t>Charlie's Angels  Full Throttle (2003)</t>
  </si>
  <si>
    <t>Charlie's Angels (2000)</t>
  </si>
  <si>
    <t>Charlie's Angels (2019)</t>
  </si>
  <si>
    <t>Charlie's Angels [2019]</t>
  </si>
  <si>
    <t>Chase (2019)</t>
  </si>
  <si>
    <t>Chase [2019]</t>
  </si>
  <si>
    <t>Chasing Bullitt (2018)</t>
  </si>
  <si>
    <t>Chasing Great (2016)</t>
  </si>
  <si>
    <t>Chasing Niagara (2016)</t>
  </si>
  <si>
    <t>Chasing the Dragon (2016)</t>
  </si>
  <si>
    <t>Chasing the Dragon (2017)</t>
  </si>
  <si>
    <t>Chasing the Jet Stream (2019)</t>
  </si>
  <si>
    <t>Chasing Trane (2017)</t>
  </si>
  <si>
    <t>Chavez Cage of Glory (2013)</t>
  </si>
  <si>
    <t>Check Point (2017)</t>
  </si>
  <si>
    <t>Cheech &amp; Chong's Next Movie (1980)</t>
  </si>
  <si>
    <t>Chemical Hearts (2020)</t>
  </si>
  <si>
    <t>Chemical Hearts [2020]</t>
  </si>
  <si>
    <t>Child 44</t>
  </si>
  <si>
    <t>Child's Play 3 (1991)</t>
  </si>
  <si>
    <t>Child's Play [2019]</t>
  </si>
  <si>
    <t>Children of the Corn III: Urban Harvest (1995)</t>
  </si>
  <si>
    <t>Childs Play</t>
  </si>
  <si>
    <t>Chimera Strain [2018]</t>
  </si>
  <si>
    <t>Chimpanzee (2012)</t>
  </si>
  <si>
    <t>China Peacekeeping Forces [AR][2018]</t>
  </si>
  <si>
    <t>China Salesman</t>
  </si>
  <si>
    <t>China Salesman (2017)</t>
  </si>
  <si>
    <t>Chinese Blade  AR[2018]</t>
  </si>
  <si>
    <t>Chinese Zodiac (2012)</t>
  </si>
  <si>
    <t>Chip Raiders AR[2018]</t>
  </si>
  <si>
    <t>CHiPS (2017)</t>
  </si>
  <si>
    <t>Choke (2020)</t>
  </si>
  <si>
    <t>Chokehold AR[2018]</t>
  </si>
  <si>
    <t>Chris Claremont's X-Men (2018)</t>
  </si>
  <si>
    <t>Chris Watts: Confessions of a Killer [2020]</t>
  </si>
  <si>
    <t>Christmas a la Mode</t>
  </si>
  <si>
    <t>Christmas Bounty (2013)</t>
  </si>
  <si>
    <t>Christmas Inherita</t>
  </si>
  <si>
    <t>Christmas on the Range</t>
  </si>
  <si>
    <t>Christmas Survival [2018]</t>
  </si>
  <si>
    <t>Christmas Wedding Planner AR[2018]</t>
  </si>
  <si>
    <t>Churchills Secret</t>
  </si>
  <si>
    <t>Cidade De Deus (City Of God )</t>
  </si>
  <si>
    <t>Cinderela Pop [2019]</t>
  </si>
  <si>
    <t>Circle of Pain (2010)</t>
  </si>
  <si>
    <t>Circus of Books (2019)</t>
  </si>
  <si>
    <t>Cirque Du Soleil: Kooza (2008)</t>
  </si>
  <si>
    <t>Citizen K (2019)</t>
  </si>
  <si>
    <t>Citizen Soldier (2016)</t>
  </si>
  <si>
    <t>Citizenfour (2014)</t>
  </si>
  <si>
    <t>City Beneath the Sea (1971)</t>
  </si>
  <si>
    <t>City Hunter  .357 Magnum (1989)</t>
  </si>
  <si>
    <t>City Hunter  Bay City Wars (1990)</t>
  </si>
  <si>
    <t>City Hunter  Million Dollar Conspiracy (1990)</t>
  </si>
  <si>
    <t>City Hunter (1993)</t>
  </si>
  <si>
    <t>City Hunter Special  Goodbye My Sweetheart (1997)</t>
  </si>
  <si>
    <t>City Hunter Special  The Death of Vicious Criminal Saeba Ryo (1999)</t>
  </si>
  <si>
    <t>City Hunter Special  The Secret Service (1996)</t>
  </si>
  <si>
    <t>City Lights</t>
  </si>
  <si>
    <t>City Of Ghosts</t>
  </si>
  <si>
    <t>City of Salt (2020)</t>
  </si>
  <si>
    <t>City of Two Springs (2020)</t>
  </si>
  <si>
    <t>City Slickers II  The Legend of Curly's Gold (1994)</t>
  </si>
  <si>
    <t>Clara [AR][2019]</t>
  </si>
  <si>
    <t>Class of 1984 (1982)</t>
  </si>
  <si>
    <t>Cleanin' Up the Town  Remembering Ghostbusters (2020)</t>
  </si>
  <si>
    <t>Clear and Present Danger (1994)</t>
  </si>
  <si>
    <t>Cleavers: Killer Clowns [2019]</t>
  </si>
  <si>
    <t>Cleek AR[2018]</t>
  </si>
  <si>
    <t>Clemency</t>
  </si>
  <si>
    <t>Clemency [2019]</t>
  </si>
  <si>
    <t>Clickbait</t>
  </si>
  <si>
    <t>Cliffhanger (1993)</t>
  </si>
  <si>
    <t>Climate Change: The Facts (2019)</t>
  </si>
  <si>
    <t>Clinton Cash (2016)</t>
  </si>
  <si>
    <t>Close (2019)</t>
  </si>
  <si>
    <t>Close [AR][2019]</t>
  </si>
  <si>
    <t>Close Encounters of the Fifth Kind (2020)</t>
  </si>
  <si>
    <t>Close Range (2015)</t>
  </si>
  <si>
    <t>Cloud 9 (2014)</t>
  </si>
  <si>
    <t>Clouds [2020]</t>
  </si>
  <si>
    <t>Clover</t>
  </si>
  <si>
    <t>Cloverfield (2008)</t>
  </si>
  <si>
    <t>Clown Fear</t>
  </si>
  <si>
    <t>Clownado</t>
  </si>
  <si>
    <t>Cobain  Montage of Heck (2015)</t>
  </si>
  <si>
    <t>Cobain: Montage of Heck (2015)</t>
  </si>
  <si>
    <t>Cobra (1986)</t>
  </si>
  <si>
    <t>Cocaine Cowboys (2006)</t>
  </si>
  <si>
    <t>Cocaine Cowboys: Reloaded (2014)</t>
  </si>
  <si>
    <t>Code 8 [2019]</t>
  </si>
  <si>
    <t>Code Name  Jackal (2012)</t>
  </si>
  <si>
    <t>Code of Honor (2016)</t>
  </si>
  <si>
    <t>Code of Silence (1985)</t>
  </si>
  <si>
    <t>Code of Thieves</t>
  </si>
  <si>
    <t>Code of Thieves (2020)</t>
  </si>
  <si>
    <t>CODumentary (2017)</t>
  </si>
  <si>
    <t>Coffee &amp; Cabbage (2017)</t>
  </si>
  <si>
    <t>Coffee &amp; Kareem [2020]</t>
  </si>
  <si>
    <t>Cold Blood</t>
  </si>
  <si>
    <t>Cold Blood [2019]</t>
  </si>
  <si>
    <t>Cold Brook [2019]</t>
  </si>
  <si>
    <t>Cold Pursuit</t>
  </si>
  <si>
    <t>Cold Pursuit (2019)</t>
  </si>
  <si>
    <t>Cold Pursuit [2019]</t>
  </si>
  <si>
    <t>Cold Soldiers AR[2018]</t>
  </si>
  <si>
    <t>Cold War [AR][2018]</t>
  </si>
  <si>
    <t>Colette AR[2018]</t>
  </si>
  <si>
    <t>Colewell</t>
  </si>
  <si>
    <t>Collateral Damage (2002)</t>
  </si>
  <si>
    <t>Collision Earth</t>
  </si>
  <si>
    <t>Colombiana (2011)</t>
  </si>
  <si>
    <t>Color Out of Space (SUB)</t>
  </si>
  <si>
    <t>Colors (1988)</t>
  </si>
  <si>
    <t>Colourblind [2019]</t>
  </si>
  <si>
    <t>Combat Obscura (2018)</t>
  </si>
  <si>
    <t>Combustion (2013)</t>
  </si>
  <si>
    <t>Come And Find Me</t>
  </si>
  <si>
    <t>Come As You Are</t>
  </si>
  <si>
    <t>Commando (1985)</t>
  </si>
  <si>
    <t>Commando 3 (2019)</t>
  </si>
  <si>
    <t>Compadres (2016)</t>
  </si>
  <si>
    <t>Ajin  Demi-Human - Compel (2015)</t>
  </si>
  <si>
    <t>Con Air</t>
  </si>
  <si>
    <t>Con Air (1997)</t>
  </si>
  <si>
    <t>Concealed</t>
  </si>
  <si>
    <t>Concussion</t>
  </si>
  <si>
    <t>Confession of Murder (2012)</t>
  </si>
  <si>
    <t>Confessional</t>
  </si>
  <si>
    <t>Congo (1995)</t>
  </si>
  <si>
    <t>Conny Plank: The Potential of Noise (2017)</t>
  </si>
  <si>
    <t>Conor McGregor: Notorious (2017)</t>
  </si>
  <si>
    <t>Conspiracy Theory (1997)</t>
  </si>
  <si>
    <t>Contract Killers (2014)</t>
  </si>
  <si>
    <t>Convergence (2015)</t>
  </si>
  <si>
    <t>Convict (2014)</t>
  </si>
  <si>
    <t>Convoy (1978)</t>
  </si>
  <si>
    <t>Coogan's Bluff (1968)</t>
  </si>
  <si>
    <t>Cook Off</t>
  </si>
  <si>
    <t>Cop and ｽ (1993)</t>
  </si>
  <si>
    <t>Cop Land (1997)</t>
  </si>
  <si>
    <t>Cop Out (2010)</t>
  </si>
  <si>
    <t>Cops and Robbers (1973)</t>
  </si>
  <si>
    <t>Cops and Robbers (2017)</t>
  </si>
  <si>
    <t>Corbin Nash (2018)</t>
  </si>
  <si>
    <t>Corky Romano (2001)</t>
  </si>
  <si>
    <t>Corona Zombies (2020)</t>
  </si>
  <si>
    <t>Corporate Animals [2019]</t>
  </si>
  <si>
    <t>Cosmos [2019]</t>
  </si>
  <si>
    <t>Cottage Country (2013)</t>
  </si>
  <si>
    <t>Cotton Comes to Harlem (1970)</t>
  </si>
  <si>
    <t>Countdown (2016)</t>
  </si>
  <si>
    <t>Countdown [2019]</t>
  </si>
  <si>
    <t>Countdown to Zero (2010)</t>
  </si>
  <si>
    <t>Counterfeiting in Suburbia [AR][2018]</t>
  </si>
  <si>
    <t>Counterpunch (2013)</t>
  </si>
  <si>
    <t>Countrycide AR[2018]</t>
  </si>
  <si>
    <t>Courted (2017)</t>
  </si>
  <si>
    <t>Coven</t>
  </si>
  <si>
    <t>Cover Me [2020]</t>
  </si>
  <si>
    <t>Cover the Mirrors</t>
  </si>
  <si>
    <t>Cover the Mirrors (2020)</t>
  </si>
  <si>
    <t>Cowboy &amp; Indiana [2018]</t>
  </si>
  <si>
    <t>Cowboy Bebop  The Movie (2001)</t>
  </si>
  <si>
    <t>Cowspiracy  The Sustainability Secret (2014)</t>
  </si>
  <si>
    <t>Coyote Lake</t>
  </si>
  <si>
    <t>Coyote Lake [2019]</t>
  </si>
  <si>
    <t>Cradle 2 the Grave (2003)</t>
  </si>
  <si>
    <t>Cradle of Champions (2019)</t>
  </si>
  <si>
    <t>Crank  High Voltage (2009)</t>
  </si>
  <si>
    <t>Crank (2006)</t>
  </si>
  <si>
    <t>Crawl  [2019]</t>
  </si>
  <si>
    <t>Crawl (2019)</t>
  </si>
  <si>
    <t>Crawl [2019]</t>
  </si>
  <si>
    <t>Crazy About Tiffany's (2016)</t>
  </si>
  <si>
    <t>Crazy Famous (2017)</t>
  </si>
  <si>
    <t>Crazy Safari (1991)</t>
  </si>
  <si>
    <t>Crazy Six (1997)</t>
  </si>
  <si>
    <t>Creature Designers: The Frankenstein Complex (2015)</t>
  </si>
  <si>
    <t>Creed</t>
  </si>
  <si>
    <t>Creed II [AR][2018]</t>
  </si>
  <si>
    <t>Creep Nation [2019]</t>
  </si>
  <si>
    <t>Crime Story (1993)</t>
  </si>
  <si>
    <t>Criminal (2016)</t>
  </si>
  <si>
    <t>Criminal Activities</t>
  </si>
  <si>
    <t>Criminal Audition [2020]</t>
  </si>
  <si>
    <t>Crimson Peak</t>
  </si>
  <si>
    <t>Crip Camp  A Disability Revolution (2020)</t>
  </si>
  <si>
    <t>Critters (1986)</t>
  </si>
  <si>
    <t>Critters Attack! [2019]</t>
  </si>
  <si>
    <t>Crooked House</t>
  </si>
  <si>
    <t>Cross Wars (2017)</t>
  </si>
  <si>
    <t>Cross: Rise of the Villains [2019]</t>
  </si>
  <si>
    <t>Crossbreed</t>
  </si>
  <si>
    <t>Crossbreed [AR][2019]</t>
  </si>
  <si>
    <t>Crossing Point (2016)</t>
  </si>
  <si>
    <t>Crossroads (2002)</t>
  </si>
  <si>
    <t>Crossroads: One Two Jaga AR[2018]</t>
  </si>
  <si>
    <t>Crown and Anchor [2018]</t>
  </si>
  <si>
    <t>Crown Vic</t>
  </si>
  <si>
    <t>Crown Vic (2019)</t>
  </si>
  <si>
    <t>Crown Vic [2019]</t>
  </si>
  <si>
    <t>Crows Explode (2014)</t>
  </si>
  <si>
    <t>Crows Zero (2007)</t>
  </si>
  <si>
    <t>Crows Zero II (2009)</t>
  </si>
  <si>
    <t>Cruel Hearts [2019]</t>
  </si>
  <si>
    <t>Cruel Peter</t>
  </si>
  <si>
    <t>Cruel Peter (2020)</t>
  </si>
  <si>
    <t>Cruel Peter [2020]</t>
  </si>
  <si>
    <t>Cruise AR[2018]</t>
  </si>
  <si>
    <t>Cry for the Bad Man</t>
  </si>
  <si>
    <t>Cry for the Bad Man [2020]</t>
  </si>
  <si>
    <t>Cry Havoc (2020)</t>
  </si>
  <si>
    <t>Cry Havoc [2018]</t>
  </si>
  <si>
    <t>Crypto (2019)</t>
  </si>
  <si>
    <t>Crypto [2019]</t>
  </si>
  <si>
    <t>Crystal's Shadow [2019]</t>
  </si>
  <si>
    <t>CTRL [2018]</t>
  </si>
  <si>
    <t>Cuba (1979)</t>
  </si>
  <si>
    <t>Cuba and the Cameraman (2017)</t>
  </si>
  <si>
    <t>Cuck</t>
  </si>
  <si>
    <t>Cucuy: The Boogeyman [AR][2018]</t>
  </si>
  <si>
    <t>Cult of Chucky</t>
  </si>
  <si>
    <t>Cum On Feel The Noize (2017)</t>
  </si>
  <si>
    <t>Cupid</t>
  </si>
  <si>
    <t>Cupid [2020]</t>
  </si>
  <si>
    <t>Current Theega (2014)</t>
  </si>
  <si>
    <t>Curse of the Golden Flower (2006)</t>
  </si>
  <si>
    <t>Curse of the Scarecrow AR[2018]</t>
  </si>
  <si>
    <t>Cut and Chop (2020)</t>
  </si>
  <si>
    <t>Cut Bank</t>
  </si>
  <si>
    <t>Cut Off [2020]</t>
  </si>
  <si>
    <t>Cutthroat Island (1995)</t>
  </si>
  <si>
    <t>Cyborg X (2016)</t>
  </si>
  <si>
    <t>Cyborgs AR[2018]</t>
  </si>
  <si>
    <t>D-Day</t>
  </si>
  <si>
    <t>D-Day Assassins [2019]</t>
  </si>
  <si>
    <t>D-Railed (2018)</t>
  </si>
  <si>
    <t>D-Railed [2019]</t>
  </si>
  <si>
    <t>D-Tox (2002)</t>
  </si>
  <si>
    <t>D.E.B.S. (2004)</t>
  </si>
  <si>
    <t>D2  The Mighty Ducks (1994)</t>
  </si>
  <si>
    <t>D3  The Mighty Ducks (1996)</t>
  </si>
  <si>
    <t>Da 5 Bloods</t>
  </si>
  <si>
    <t>Da 5 Bloods [2020]</t>
  </si>
  <si>
    <t>Dad Wanted [2020]</t>
  </si>
  <si>
    <t>Daddy Issues [2018]</t>
  </si>
  <si>
    <t>Daddys Home</t>
  </si>
  <si>
    <t>Dads</t>
  </si>
  <si>
    <t>Dads Army</t>
  </si>
  <si>
    <t>Dagenham [2018]</t>
  </si>
  <si>
    <t>DaGram (2018)</t>
  </si>
  <si>
    <t>Daivathinte Swantham Cleetus (2013)</t>
  </si>
  <si>
    <t>Dakuaan Da Munda (2018)</t>
  </si>
  <si>
    <t>Dale Archdale</t>
  </si>
  <si>
    <t>Dam Sharks! (2016)</t>
  </si>
  <si>
    <t>Damage (2009)</t>
  </si>
  <si>
    <t>Dan and Phil's The Amazing Tour is Not on Fire (2016)</t>
  </si>
  <si>
    <t>Dan Carter  A Perfect 10 (2019)</t>
  </si>
  <si>
    <t>Dance Flick (2009)</t>
  </si>
  <si>
    <t>Dancing with the Birds</t>
  </si>
  <si>
    <t>Danger Close: The Battle of Long Tan [2019]</t>
  </si>
  <si>
    <t>Danger One (2018)</t>
  </si>
  <si>
    <t>Dangerous Game (2017)</t>
  </si>
  <si>
    <t>Dangerous Lies</t>
  </si>
  <si>
    <t>Dangerous Minds (1995)</t>
  </si>
  <si>
    <t>Dangerously Close (1986)</t>
  </si>
  <si>
    <t>Daniel Is not Real</t>
  </si>
  <si>
    <t>Daniel Isn't Real (2019)</t>
  </si>
  <si>
    <t>Daniel Isn't Real [2019]</t>
  </si>
  <si>
    <t>Dannys Game</t>
  </si>
  <si>
    <t>Dante's Inferno  An Animated Epic (2010)</t>
  </si>
  <si>
    <t>Darbar (2020)</t>
  </si>
  <si>
    <t>Darc (2018)</t>
  </si>
  <si>
    <t>Dark Angel (1990)</t>
  </si>
  <si>
    <t>Dark Blue World (2001)</t>
  </si>
  <si>
    <t>Dark Encounter</t>
  </si>
  <si>
    <t>Dark Encounter [2019]</t>
  </si>
  <si>
    <t>Dark Figure of Crime AR[2018]</t>
  </si>
  <si>
    <t>Dark Forces [2020]</t>
  </si>
  <si>
    <t>Dark Forces [2020].1</t>
  </si>
  <si>
    <t>Dark Forces [2020].2</t>
  </si>
  <si>
    <t>Dark Money (2018)</t>
  </si>
  <si>
    <t>Dark Phoenix</t>
  </si>
  <si>
    <t>Dark Phoenix [2019]</t>
  </si>
  <si>
    <t>Dark Sense [2019]</t>
  </si>
  <si>
    <t>Dark Sister AR[2018]</t>
  </si>
  <si>
    <t>Dark Was the Night [AR][2018]</t>
  </si>
  <si>
    <t>Dark Was the Night AR[2018]</t>
  </si>
  <si>
    <t>Dark Waters  [2019]</t>
  </si>
  <si>
    <t>Dark Waters [2019]</t>
  </si>
  <si>
    <t>Darker than Night (2018)</t>
  </si>
  <si>
    <t>Darker than Night [2018]</t>
  </si>
  <si>
    <t>Darkest Day (2015)</t>
  </si>
  <si>
    <t>Darkman (1990)</t>
  </si>
  <si>
    <t>Darkman II  The Return of Durant (1995)</t>
  </si>
  <si>
    <t>Darkman III  Die Darkman Die (1996)</t>
  </si>
  <si>
    <t>Darkness Falls (2003)</t>
  </si>
  <si>
    <t>Darkness Falls (2020)</t>
  </si>
  <si>
    <t>Darkness Falls [2020]</t>
  </si>
  <si>
    <t>Darkness Visible [AR][2019]</t>
  </si>
  <si>
    <t>Darkweb (2016)</t>
  </si>
  <si>
    <t>Darlin' [2019]</t>
  </si>
  <si>
    <t>Das perfekte Geheimnis</t>
  </si>
  <si>
    <t>Dating Amber</t>
  </si>
  <si>
    <t>Daughter of the Wolf (2019)</t>
  </si>
  <si>
    <t>Daughters of the Sexual Revolution  The Untold Story of the Dallas Cowboys Cheerleaders (2018)</t>
  </si>
  <si>
    <t>Dauntless: The Battle of Midway</t>
  </si>
  <si>
    <t>Dave Chappelle: The Kennedy Center Mark Twain Prize</t>
  </si>
  <si>
    <t>Dave Made A Maze</t>
  </si>
  <si>
    <t>David and Goliath (2016)</t>
  </si>
  <si>
    <t>David Bowie  Finding Fame (2019)</t>
  </si>
  <si>
    <t>David Bowie: Finding Fame</t>
  </si>
  <si>
    <t>Davy Crockett and the River Pirates (1956)</t>
  </si>
  <si>
    <t>Dawn AR[2018]</t>
  </si>
  <si>
    <t>Dawson City: Frozen Time (2017)</t>
  </si>
  <si>
    <t>Day 13 (2020)</t>
  </si>
  <si>
    <t>Daybreakers (2009)</t>
  </si>
  <si>
    <t>Daylight (1996)</t>
  </si>
  <si>
    <t>Daylight's End (2016)</t>
  </si>
  <si>
    <t>Days of Violence</t>
  </si>
  <si>
    <t>Days of Wrath (2013)</t>
  </si>
  <si>
    <t>DC Showcase  Catwoman (2011)</t>
  </si>
  <si>
    <t>DC Showcase  Sgt. Rock (2019)</t>
  </si>
  <si>
    <t>Dead by Dawn</t>
  </si>
  <si>
    <t>Dead Dicks [2019]</t>
  </si>
  <si>
    <t>Dead Drop (2013)</t>
  </si>
  <si>
    <t>Dead Heat (1988)</t>
  </si>
  <si>
    <t>Dead in a Week (Or Your Money Back) AR[2018]</t>
  </si>
  <si>
    <t>Dead Kids (2019)</t>
  </si>
  <si>
    <t>Dead Mine (2012)</t>
  </si>
  <si>
    <t>Dead On Arrival: The Punk Documentary That Almost Never Was (2017)</t>
  </si>
  <si>
    <t>Dead Presidents (1995)</t>
  </si>
  <si>
    <t>Dead Ringer (2018)</t>
  </si>
  <si>
    <t>Dead Rising  Endgame (2016)</t>
  </si>
  <si>
    <t>Dead South (2017)</t>
  </si>
  <si>
    <t>Dead Squad: Temple of the Undead AR[2018]</t>
  </si>
  <si>
    <t>Dead Trigger AR[2018]</t>
  </si>
  <si>
    <t>Dead Voices</t>
  </si>
  <si>
    <t>Dead Voices (2020)</t>
  </si>
  <si>
    <t>Dead Voices [2020]</t>
  </si>
  <si>
    <t>Dead Water [2019]</t>
  </si>
  <si>
    <t>Deadcon</t>
  </si>
  <si>
    <t>Deadliest Prey (2013)</t>
  </si>
  <si>
    <t>Deadly Daughter Switch (2020)</t>
  </si>
  <si>
    <t>Deadly Inferno (2016)</t>
  </si>
  <si>
    <t>Deadly Mile High Club</t>
  </si>
  <si>
    <t>Deadly Mile High Club (2020)</t>
  </si>
  <si>
    <t>Deadly Switch [AR][2019]</t>
  </si>
  <si>
    <t>Deadpool</t>
  </si>
  <si>
    <t>Deadpool 2</t>
  </si>
  <si>
    <t>Deadpool 2 (2018)</t>
  </si>
  <si>
    <t>Deadsight [2018]</t>
  </si>
  <si>
    <t>Deadtectives [2018]</t>
  </si>
  <si>
    <t>Deal With the Devil AR[2018]</t>
  </si>
  <si>
    <t>Death Duel (1977)</t>
  </si>
  <si>
    <t>Death Fighter (2017)</t>
  </si>
  <si>
    <t>Death House AR[2018]</t>
  </si>
  <si>
    <t>Death Hunt (1981)</t>
  </si>
  <si>
    <t>Death in the Desert (2015)</t>
  </si>
  <si>
    <t>Death Kiss (2018)</t>
  </si>
  <si>
    <t>Death Kiss AR[2018]</t>
  </si>
  <si>
    <t>Death Machines (1976)</t>
  </si>
  <si>
    <t>Death of a Nation (2018)</t>
  </si>
  <si>
    <t>Death of Me [2020]</t>
  </si>
  <si>
    <t>Death Proof (2007)</t>
  </si>
  <si>
    <t>Death Race  Beyond Anarchy (2018)</t>
  </si>
  <si>
    <t>Death Race  Inferno (2013)</t>
  </si>
  <si>
    <t>Death Race (2008)</t>
  </si>
  <si>
    <t>Death Race 2 (2010)</t>
  </si>
  <si>
    <t>Death Sentence AR[2007]</t>
  </si>
  <si>
    <t>Death Tunnel (2005)</t>
  </si>
  <si>
    <t>Death Warrant (1990)</t>
  </si>
  <si>
    <t>Death Wish (1974)</t>
  </si>
  <si>
    <t>Death Wish (2018)</t>
  </si>
  <si>
    <t>Death Wish II (1982)</t>
  </si>
  <si>
    <t>Death Wish V  The Face of Death (1994)</t>
  </si>
  <si>
    <t>Debt Collectors (2020)</t>
  </si>
  <si>
    <t>Debt Collectors [2020]</t>
  </si>
  <si>
    <t>Decanted (2016)</t>
  </si>
  <si>
    <t>Decision: Liquidation AR[2018]</t>
  </si>
  <si>
    <t>Decommissioned (2016)</t>
  </si>
  <si>
    <t>Decorating Disney: Halloween Magic (2018)</t>
  </si>
  <si>
    <t>Deep Blue Sea (1999)</t>
  </si>
  <si>
    <t>Deep Blue Sea 3 (2020)</t>
  </si>
  <si>
    <t>Deep Blue Sea 3 [2020]</t>
  </si>
  <si>
    <t>Deep Cover (1992)</t>
  </si>
  <si>
    <t>Deep Dark Canyon (2013)</t>
  </si>
  <si>
    <t>Deep Gold (2011)</t>
  </si>
  <si>
    <t>Deep Ocean: Lights in the Abyss (2016)</t>
  </si>
  <si>
    <t>Deep Purple: From Here To Infinite (2017)</t>
  </si>
  <si>
    <t>Deep Sea Monster 2 [AR][2018]</t>
  </si>
  <si>
    <t>Deepsea Challenge (2014)</t>
  </si>
  <si>
    <t>DeepStar Six (1989)</t>
  </si>
  <si>
    <t>Deepwater Horizon</t>
  </si>
  <si>
    <t>Defective (2017)</t>
  </si>
  <si>
    <t>Defiance (2008)</t>
  </si>
  <si>
    <t>Defiant</t>
  </si>
  <si>
    <t>Defiant [2019]</t>
  </si>
  <si>
    <t>Delhi Belly (2011)</t>
  </si>
  <si>
    <t>Delirium (2018)</t>
  </si>
  <si>
    <t>Delta Farce (2007)</t>
  </si>
  <si>
    <t>Delta Force 2  The Colombian Connection (1990)</t>
  </si>
  <si>
    <t>Dementia</t>
  </si>
  <si>
    <t>Demon Eye</t>
  </si>
  <si>
    <t>Demon Eye [2019]</t>
  </si>
  <si>
    <t>Demonia Undertaker (2017)</t>
  </si>
  <si>
    <t>Den of Thieves (2018)</t>
  </si>
  <si>
    <t>Denial</t>
  </si>
  <si>
    <t>Deported</t>
  </si>
  <si>
    <t>Depraved</t>
  </si>
  <si>
    <t>Depth Perception (2017)</t>
  </si>
  <si>
    <t>Derailed (2002)</t>
  </si>
  <si>
    <t>Derren Brown: Miracle (2016)</t>
  </si>
  <si>
    <t>Derren Brown: Pushed to the Edge (2016)</t>
  </si>
  <si>
    <t>Derren Brown: Sacrifice (2018)</t>
  </si>
  <si>
    <t>Derren Brown: Sacrifice AR[2018]</t>
  </si>
  <si>
    <t>Derri鑽e les portes ferm馥s</t>
  </si>
  <si>
    <t>Descendants 3 [2019]</t>
  </si>
  <si>
    <t>Desert Storm (1991)</t>
  </si>
  <si>
    <t>Desert Storm AR[2018]</t>
  </si>
  <si>
    <t>Desolate [2019]</t>
  </si>
  <si>
    <t>Desperados (2020)</t>
  </si>
  <si>
    <t>Desperados [2020]</t>
  </si>
  <si>
    <t>Desperate Cowboys AR[2018]</t>
  </si>
  <si>
    <t>Desperate Measures (1998)</t>
  </si>
  <si>
    <t>Destination Wedding</t>
  </si>
  <si>
    <t>Destroyer (2018)</t>
  </si>
  <si>
    <t>Destroyer [2019]</t>
  </si>
  <si>
    <t>Destruction: Los Angeles [AR][2018]</t>
  </si>
  <si>
    <t>Detection of Di Renjie (2020)</t>
  </si>
  <si>
    <t>Detective Conan  Crimson Love Letter (2017)</t>
  </si>
  <si>
    <t>Detective Conan  Private Eye in the Distant Sea (2013)</t>
  </si>
  <si>
    <t>Detective Conan  The Lost Ship in the Sky (2010)</t>
  </si>
  <si>
    <t>Detective Conan  The Sniper from Another Dimension (2014)</t>
  </si>
  <si>
    <t>Detective Dee and the Mystery of the Phantom Flame (2010)</t>
  </si>
  <si>
    <t>Detective K  Secret of the Lost Island (2015)</t>
  </si>
  <si>
    <t>Deuces Wild (2002)</t>
  </si>
  <si>
    <t>Deviant Love (2019)</t>
  </si>
  <si>
    <t>Devil s Night: Dawn of the Nain Rouge</t>
  </si>
  <si>
    <t>Devil Within (2019)</t>
  </si>
  <si>
    <t>Devil's Night  Dawn of the Nain Rouge (2020)</t>
  </si>
  <si>
    <t>Devil's Night: Dawn of the Nain Rouge [2020]</t>
  </si>
  <si>
    <t>Devils Gate</t>
  </si>
  <si>
    <t>Devils Revenge</t>
  </si>
  <si>
    <t>Dhoom 3 (2013)</t>
  </si>
  <si>
    <t>Diablo</t>
  </si>
  <si>
    <t>Diana and the Paparazzi (2017)</t>
  </si>
  <si>
    <t>Dick Johnson Is Dead [2020]</t>
  </si>
  <si>
    <t>Did You Wonder Who Fired the Gun? (2017)</t>
  </si>
  <si>
    <t>Die Hard  With a Vengeance (1995)</t>
  </si>
  <si>
    <t>Die Hard (1988)</t>
  </si>
  <si>
    <t>Die Hard 2 (1990)</t>
  </si>
  <si>
    <t>Die in One Day AR[2018]</t>
  </si>
  <si>
    <t>Diego Maradona (2019)</t>
  </si>
  <si>
    <t>Dieste [Uruguay] (2017)</t>
  </si>
  <si>
    <t>Dino Dana: The Movie [2020]</t>
  </si>
  <si>
    <t>Direct Action (2004)</t>
  </si>
  <si>
    <t>Dirty Grandpa</t>
  </si>
  <si>
    <t>Dirty Harry (1971)</t>
  </si>
  <si>
    <t>Dirty Lies (2016)</t>
  </si>
  <si>
    <t>Dirty Mary Crazy Larry (1974)</t>
  </si>
  <si>
    <t>Dirty Pictures (2010)</t>
  </si>
  <si>
    <t>Dirty Water Danger From the Tap</t>
  </si>
  <si>
    <t>Disappearance at Clifton Hill [2020]</t>
  </si>
  <si>
    <t>Disaster Movie (2008)</t>
  </si>
  <si>
    <t>Disaster Zone  Volcano in New York (2006)</t>
  </si>
  <si>
    <t>Discarnate [2019]</t>
  </si>
  <si>
    <t>Disclosure</t>
  </si>
  <si>
    <t>Disorganized Crime (1989)</t>
  </si>
  <si>
    <t>Dispossession: The Great Social Housing Swindle (2017)</t>
  </si>
  <si>
    <t>Disruption</t>
  </si>
  <si>
    <t>Distant Drums (1951)</t>
  </si>
  <si>
    <t>Distorted (2018)</t>
  </si>
  <si>
    <t>Distorted AR [2018]</t>
  </si>
  <si>
    <t>District 13  Ultimatum (2009)</t>
  </si>
  <si>
    <t>District 13 Ultimatum</t>
  </si>
  <si>
    <t>Disturbed Souls on Campus AR[2018]</t>
  </si>
  <si>
    <t>Disturbia (2007)</t>
  </si>
  <si>
    <t>Disturbing the Peace (2020)</t>
  </si>
  <si>
    <t>Disturbing the Peace [2020]</t>
  </si>
  <si>
    <t>Divide and Conquer: The Story of Roger Ailes (2018)</t>
  </si>
  <si>
    <t>Diving with Dolphins (2020)</t>
  </si>
  <si>
    <t>Division 19 [2018]</t>
  </si>
  <si>
    <t>DIVOS!</t>
  </si>
  <si>
    <t>Do Not Resist (2016)</t>
  </si>
  <si>
    <t>Do Re Mi Fa (2016)</t>
  </si>
  <si>
    <t>Do Women Have a Higher Sex Drive? (2018)</t>
  </si>
  <si>
    <t>Doctor Death</t>
  </si>
  <si>
    <t>Doctor Sleep [2019]</t>
  </si>
  <si>
    <t>Doctor Strange</t>
  </si>
  <si>
    <t>Doctor Strange (2007)</t>
  </si>
  <si>
    <t>Doe [2018]</t>
  </si>
  <si>
    <t>Dogman AR [2018]</t>
  </si>
  <si>
    <t>Dolemite (1975)</t>
  </si>
  <si>
    <t>Dolemite Is My Name [2019]</t>
  </si>
  <si>
    <t>Dolittle [2020]</t>
  </si>
  <si>
    <t>Doll Cemetery</t>
  </si>
  <si>
    <t>Dolls [2019]</t>
  </si>
  <si>
    <t>Dolphin Kick [2019]</t>
  </si>
  <si>
    <t>Dolphin Reef</t>
  </si>
  <si>
    <t>Dolphin Reef (2018)</t>
  </si>
  <si>
    <t>Domain AR[2017]</t>
  </si>
  <si>
    <t>Domino (2019)</t>
  </si>
  <si>
    <t>Don t Let Go</t>
  </si>
  <si>
    <t xml:space="preserve">Don t Speak </t>
  </si>
  <si>
    <t>Don't Come Back from the Moon [AR][2019]</t>
  </si>
  <si>
    <t>Don't Hang Up</t>
  </si>
  <si>
    <t>Don't Let Go [2019]</t>
  </si>
  <si>
    <t>Don't Let Them In (2020)</t>
  </si>
  <si>
    <t>Don't Let Them In [2020]</t>
  </si>
  <si>
    <t>Don't Look Back [2020]</t>
  </si>
  <si>
    <t>Don't Open Your Eyes AR [2018]</t>
  </si>
  <si>
    <t>Don't Read This On a Plane [2020]</t>
  </si>
  <si>
    <t>Don't Take Me Home (2017)</t>
  </si>
  <si>
    <t>Donnybrook [AR][2019]</t>
  </si>
  <si>
    <t>Donovan Reid [2019]</t>
  </si>
  <si>
    <t>Dont Breathe</t>
  </si>
  <si>
    <t>Dont Grow Up</t>
  </si>
  <si>
    <t>Dont Knock Twice</t>
  </si>
  <si>
    <t>Don</t>
  </si>
  <si>
    <t>Doom  Annihilation (2019)</t>
  </si>
  <si>
    <t>Doom (2005)</t>
  </si>
  <si>
    <t>Doom Annihilation  [2019]</t>
  </si>
  <si>
    <t>Doom Annihilation [2019]</t>
  </si>
  <si>
    <t>Doom: Annihilation</t>
  </si>
  <si>
    <t>Doomsday (2008)</t>
  </si>
  <si>
    <t>Doomsday Prophecy (2011)</t>
  </si>
  <si>
    <t>Door in the Woods [2019]</t>
  </si>
  <si>
    <t>Door Lock (2018)</t>
  </si>
  <si>
    <t>Dora and the Lost City of Gold [2019]</t>
  </si>
  <si>
    <t>Dosed (2020)</t>
  </si>
  <si>
    <t>Double Daddy (2015)</t>
  </si>
  <si>
    <t>Double Dragon (1994)</t>
  </si>
  <si>
    <t>Double Echo [AR][2019]</t>
  </si>
  <si>
    <t>Double Jeopardy (1999)</t>
  </si>
  <si>
    <t>Double Team (1997)</t>
  </si>
  <si>
    <t>Double World (2020)</t>
  </si>
  <si>
    <t>Down A Dark Hall</t>
  </si>
  <si>
    <t>Down River AR[2018]</t>
  </si>
  <si>
    <t>Downhill [2020]</t>
  </si>
  <si>
    <t>Downton Abbey [2019]</t>
  </si>
  <si>
    <t>Downton Abbey [2019].1</t>
  </si>
  <si>
    <t>Downton Abbey [2019].2</t>
  </si>
  <si>
    <t>Dr. Goldfoot and the Girl Bombs (1966)</t>
  </si>
  <si>
    <t>Dracano (2013)</t>
  </si>
  <si>
    <t>Dracula  The Impaler (2013)</t>
  </si>
  <si>
    <t xml:space="preserve">Dracula </t>
  </si>
  <si>
    <t>Dragged Across Concrete [2019]</t>
  </si>
  <si>
    <t>Dragnet (1987)</t>
  </si>
  <si>
    <t>Dragon Ball  Curse of the Blood Rubies (1986)</t>
  </si>
  <si>
    <t>Dragon Ball  Episode of Bardock (2011)</t>
  </si>
  <si>
    <t>Dragon Ball  Mystical Adventure (1988)</t>
  </si>
  <si>
    <t>Dragon Ball  Sleeping Princess in Devil's Castle (1987)</t>
  </si>
  <si>
    <t>Dragon Ball  The Path to Power (1996)</t>
  </si>
  <si>
    <t>Dragon Ball Z  Bio-Broly (1994)</t>
  </si>
  <si>
    <t>Dragon Ball Z  Bojack Unbound (1993)</t>
  </si>
  <si>
    <t xml:space="preserve">Dragon Ball Z  Broly </t>
  </si>
  <si>
    <t>Dragon Ball Z  Cooler's Revenge (1991)</t>
  </si>
  <si>
    <t>Dragon Ball Z  Fusion Reborn (1995)</t>
  </si>
  <si>
    <t>Dragon Ball Z  Lord Slug (1991)</t>
  </si>
  <si>
    <t>Dragon Ball Z  Resurrection 'F' (2015)</t>
  </si>
  <si>
    <t>Dragon Ball Z  Super Android 13! (1992)</t>
  </si>
  <si>
    <t>Dragon Ball Z  The History of Trunks (1993)</t>
  </si>
  <si>
    <t>Dragon Ball Z  The Return of Cooler (1992)</t>
  </si>
  <si>
    <t>Dragon Ball Z  The Tree of Might (1990)</t>
  </si>
  <si>
    <t>Dragon Ball Z  The World's Strongest (1990)</t>
  </si>
  <si>
    <t>Dragon Blade (2015)</t>
  </si>
  <si>
    <t>Dragon Girls ! (2016)</t>
  </si>
  <si>
    <t>Dragon Inn (1967)</t>
  </si>
  <si>
    <t>Dragon Lord (1982)</t>
  </si>
  <si>
    <t>Dragon Soldiers (2020)</t>
  </si>
  <si>
    <t>Dragon Tiger Gate (2006)</t>
  </si>
  <si>
    <t>Dragonball Evolution (2009)</t>
  </si>
  <si>
    <t>Dragonfyre (2013)</t>
  </si>
  <si>
    <t>DragonHeart  A New Beginning (2000)</t>
  </si>
  <si>
    <t>Dragonheart: Battle for the Heartfire</t>
  </si>
  <si>
    <t>Dragonheart: Vengeance</t>
  </si>
  <si>
    <t>Dragonheart: Vengeance [2020]</t>
  </si>
  <si>
    <t>Dragons Forever (1988)</t>
  </si>
  <si>
    <t>Dragonwolf (2013)</t>
  </si>
  <si>
    <t>Draug [2019]</t>
  </si>
  <si>
    <t>Dream the Impossible (2017)</t>
  </si>
  <si>
    <t>Dreamkatcher (2020)</t>
  </si>
  <si>
    <t>Dredd (2012)</t>
  </si>
  <si>
    <t>Drive Hard (2014)</t>
  </si>
  <si>
    <t>Driven (2001)</t>
  </si>
  <si>
    <t>Driven (2018)</t>
  </si>
  <si>
    <t>Driven [2019]</t>
  </si>
  <si>
    <t>Driver AR[2018]</t>
  </si>
  <si>
    <t>Driveways</t>
  </si>
  <si>
    <t>Drone (2014)</t>
  </si>
  <si>
    <t>Drone Wars (2016)</t>
  </si>
  <si>
    <t>Drop Zone (1994)</t>
  </si>
  <si>
    <t>Drunk Angry Idiot [AR][2018]</t>
  </si>
  <si>
    <t>Drunk Parents [2019]</t>
  </si>
  <si>
    <t>Drunken Master (1978)</t>
  </si>
  <si>
    <t>Drunken Master III (1994)</t>
  </si>
  <si>
    <t>Duel (1971)</t>
  </si>
  <si>
    <t>Duel at Diablo (1966)</t>
  </si>
  <si>
    <t>Dumb  The Story of Big Brother Magazine (2017)</t>
  </si>
  <si>
    <t>Dungeons &amp; Dragons (2000)</t>
  </si>
  <si>
    <t>Dutchman</t>
  </si>
  <si>
    <t>Dying For The Crown</t>
  </si>
  <si>
    <t>Dying to Be You (2020)</t>
  </si>
  <si>
    <t>Dylan Dog  Dead of Night (2011)</t>
  </si>
  <si>
    <t>D駛・Vu (2006)</t>
  </si>
  <si>
    <t>Earth vs. the Flying Saucers (1956)</t>
  </si>
  <si>
    <t>Earthfall (2015)</t>
  </si>
  <si>
    <t>Earthquake Bird</t>
  </si>
  <si>
    <t>Earthquake Bird [2019]</t>
  </si>
  <si>
    <t>East Dragon [AR][2018]</t>
  </si>
  <si>
    <t>Eastern Promises (2007)</t>
  </si>
  <si>
    <t>Easy Does It (2020)</t>
  </si>
  <si>
    <t>Easy Land</t>
  </si>
  <si>
    <t>Eat Brains Love</t>
  </si>
  <si>
    <t>Eat Locals (2017)</t>
  </si>
  <si>
    <t>Echelon Conspiracy (2009)</t>
  </si>
  <si>
    <t>Echo in the Canyon (2019)</t>
  </si>
  <si>
    <t>Echoes</t>
  </si>
  <si>
    <t>Eddie (1996)</t>
  </si>
  <si>
    <t>Eden</t>
  </si>
  <si>
    <t>Edge of Fear (2018)</t>
  </si>
  <si>
    <t>EGG [AR][2018]</t>
  </si>
  <si>
    <t>Eight Legged Freaks (2002)</t>
  </si>
  <si>
    <t>Eight Rings [AR][2018]</t>
  </si>
  <si>
    <t>Ek Villain (2014)</t>
  </si>
  <si>
    <t>El camino (2015)</t>
  </si>
  <si>
    <t>El Cid (1961)</t>
  </si>
  <si>
    <t xml:space="preserve">El Coyote </t>
  </si>
  <si>
    <t>El Coyote (2019)</t>
  </si>
  <si>
    <t>El rey de Zamunda</t>
  </si>
  <si>
    <t>El Sendero de la Anaconda (2019)</t>
  </si>
  <si>
    <t>El silbon Origenes [2019]</t>
  </si>
  <si>
    <t>Electric Slide (2014)</t>
  </si>
  <si>
    <t>Elektra (2005)</t>
  </si>
  <si>
    <t>Elephant (2020)</t>
  </si>
  <si>
    <t>Elephant White (2011)</t>
  </si>
  <si>
    <t>Elfette Saves Christmas</t>
  </si>
  <si>
    <t>Eli [2019]</t>
  </si>
  <si>
    <t>Elimination Game (2014)</t>
  </si>
  <si>
    <t>Eliminators</t>
  </si>
  <si>
    <t>Eliminators (2016)</t>
  </si>
  <si>
    <t>Elizabeth Our Queen The Early Years (2011)</t>
  </si>
  <si>
    <t>Eli疣 (2017)</t>
  </si>
  <si>
    <t>Elvis from Outer Space</t>
  </si>
  <si>
    <t>Elvis from Outer Space (2020)</t>
  </si>
  <si>
    <t>Elvis from Outer Space [2020]</t>
  </si>
  <si>
    <t>Elvis Presley: The Searcher (2018)</t>
  </si>
  <si>
    <t>Emanuel (2019)</t>
  </si>
  <si>
    <t>Embers</t>
  </si>
  <si>
    <t>Eminence Hill [2019]</t>
  </si>
  <si>
    <t>Emma. [2020]</t>
  </si>
  <si>
    <t>Emma. [2020].1</t>
  </si>
  <si>
    <t>Emperor [2020]</t>
  </si>
  <si>
    <t>Empire of Dreams: The Story of the Star Wars Trilogy (2004)</t>
  </si>
  <si>
    <t>Empire State (2013)</t>
  </si>
  <si>
    <t>Employee of the Month (2004)</t>
  </si>
  <si>
    <t>End Game (2006)</t>
  </si>
  <si>
    <t>End Game (2018)</t>
  </si>
  <si>
    <t>End of a Gun (2016)</t>
  </si>
  <si>
    <t>End of Days (1999)</t>
  </si>
  <si>
    <t>End of Sentence</t>
  </si>
  <si>
    <t>End of Sentence [2020]</t>
  </si>
  <si>
    <t>Endless (2020)</t>
  </si>
  <si>
    <t>Endless [2020]</t>
  </si>
  <si>
    <t>Enemy (2013)</t>
  </si>
  <si>
    <t>Enemy of the State (1998)</t>
  </si>
  <si>
    <t>Enemy Territory (1987)</t>
  </si>
  <si>
    <t>Enemy Within</t>
  </si>
  <si>
    <t>Enemy Within (2019)</t>
  </si>
  <si>
    <t>English Dogs in Bangkok (2020)</t>
  </si>
  <si>
    <t>English Dogs in Bangkok [2020]</t>
  </si>
  <si>
    <t>Enola Holmes [2020]</t>
  </si>
  <si>
    <t>Entangled</t>
  </si>
  <si>
    <t>Enter the Anime (2019)</t>
  </si>
  <si>
    <t>Enter The Dragon</t>
  </si>
  <si>
    <t>Enter the Dragon (1973)</t>
  </si>
  <si>
    <t>Enter the Fat Dragon (2020)</t>
  </si>
  <si>
    <t>Enter the Fire AR[2018]</t>
  </si>
  <si>
    <t>Enter The Wild</t>
  </si>
  <si>
    <t>Enthiran (2010)</t>
  </si>
  <si>
    <t>Envelop(e) (2020)</t>
  </si>
  <si>
    <t>Epic Movie (2007)</t>
  </si>
  <si>
    <t>Epiphany</t>
  </si>
  <si>
    <t>Equal Standard (2020)</t>
  </si>
  <si>
    <t>Equals</t>
  </si>
  <si>
    <t>Erased (2012)</t>
  </si>
  <si>
    <t>Eraser (1996)</t>
  </si>
  <si>
    <t>Erasing His Dark Past</t>
  </si>
  <si>
    <t>Eric Clapton: Life in 12 Bars (2018)</t>
  </si>
  <si>
    <t>Eriro God [2019]</t>
  </si>
  <si>
    <t>Ernie &amp; Joe (2019)</t>
  </si>
  <si>
    <t>Errementari: The Blacksmith and the Devil AR[2018]</t>
  </si>
  <si>
    <t>Escape and Evasion</t>
  </si>
  <si>
    <t>Escape and Evasion [2019]</t>
  </si>
  <si>
    <t>Escape from L.A. (1996)</t>
  </si>
  <si>
    <t>Escape from Pretoria [2020]</t>
  </si>
  <si>
    <t>Escape Plan  The Extractors (2019)</t>
  </si>
  <si>
    <t>Escape Plan (2013)</t>
  </si>
  <si>
    <t>Escape Plan 2  Hades (2018)</t>
  </si>
  <si>
    <t>Escape Plan: The Extractors [2019]</t>
  </si>
  <si>
    <t>Escape Room (2019)</t>
  </si>
  <si>
    <t>Escape Room [2019]</t>
  </si>
  <si>
    <t>Escape to the Great Dismal Swamp (2018)</t>
  </si>
  <si>
    <t>Escape: Puzzle of Fear</t>
  </si>
  <si>
    <t>Escaping My Stalker</t>
  </si>
  <si>
    <t>Escaping My Stalker (2020)</t>
  </si>
  <si>
    <t>Escaping the Madhouse: The Nellie Bly Story (2019)</t>
  </si>
  <si>
    <t>Escaping the Madhouse: The Nellie Bly Story [2019]</t>
  </si>
  <si>
    <t>Espionage Tonight (2017)</t>
  </si>
  <si>
    <t>Eternal Code</t>
  </si>
  <si>
    <t>Eurovision Song Contest: The Story of Fire Saga</t>
  </si>
  <si>
    <t>Eurovision Song Contest: The Story of Fire Saga [2020]</t>
  </si>
  <si>
    <t>Eve</t>
  </si>
  <si>
    <t>Eve [2019]</t>
  </si>
  <si>
    <t>Evelyn (2019)</t>
  </si>
  <si>
    <t>Ever After [2019]</t>
  </si>
  <si>
    <t>Every Time I Die</t>
  </si>
  <si>
    <t>Every Time I Die (2019)</t>
  </si>
  <si>
    <t>Every Which Way But Loose (1978)</t>
  </si>
  <si>
    <t>Everybody Knows AR[2018]</t>
  </si>
  <si>
    <t>Everybody Knows...Elizabeth Murray (2016)</t>
  </si>
  <si>
    <t>Everybody's Everything (2019)</t>
  </si>
  <si>
    <t>Everything is Wonderful [2019]</t>
  </si>
  <si>
    <t>Evil Eye [2020]</t>
  </si>
  <si>
    <t>Evil Feed (2013)</t>
  </si>
  <si>
    <t>Evil Little Things</t>
  </si>
  <si>
    <t>Ex Libris: The New York Public Library (2017)</t>
  </si>
  <si>
    <t>Exam (2009)</t>
  </si>
  <si>
    <t>Excess Baggage (1997)</t>
  </si>
  <si>
    <t>Excursion [2019]</t>
  </si>
  <si>
    <t>Executive Decision (1996)</t>
  </si>
  <si>
    <t>Executor (2016)</t>
  </si>
  <si>
    <t>Exhibit A (2007)</t>
  </si>
  <si>
    <t>Exhibition On Screen Cezanne Portraits Of A Life (2017)</t>
  </si>
  <si>
    <t>Exit 0 (2019)</t>
  </si>
  <si>
    <t>EXIT [2019]</t>
  </si>
  <si>
    <t>Exit Wounds (2001)</t>
  </si>
  <si>
    <t>Expedition 1.1 (2018)</t>
  </si>
  <si>
    <t>Expedition Mars (2016)</t>
  </si>
  <si>
    <t>Expelled from Paradise (2014)</t>
  </si>
  <si>
    <t>EXPO</t>
  </si>
  <si>
    <t>EXPO [2019]</t>
  </si>
  <si>
    <t>Exposure AR [2018]</t>
  </si>
  <si>
    <t>Extra Ordinary</t>
  </si>
  <si>
    <t>Extracurricular [2019]</t>
  </si>
  <si>
    <t>Extremity AR[2018]</t>
  </si>
  <si>
    <t>Eyewitness: D-Day (2019)</t>
  </si>
  <si>
    <t>F.R.E.D.I. AR[2018]</t>
  </si>
  <si>
    <t>Fabricated City</t>
  </si>
  <si>
    <t>Facade (2020)</t>
  </si>
  <si>
    <t>Fade to Black (2004)</t>
  </si>
  <si>
    <t>Fahrenheit 11 9 (2018)</t>
  </si>
  <si>
    <t>Fahrenheit 9 11 (2004)</t>
  </si>
  <si>
    <t>Fall in Love at First Kiss</t>
  </si>
  <si>
    <t>Falling Inn Love [2019] [</t>
  </si>
  <si>
    <t>False Colors (2020)</t>
  </si>
  <si>
    <t>False Confessions (2018)</t>
  </si>
  <si>
    <t>False Witness</t>
  </si>
  <si>
    <t>Fame-ish</t>
  </si>
  <si>
    <t>Family [2019]</t>
  </si>
  <si>
    <t>Family Vanished AR[2018]</t>
  </si>
  <si>
    <t>Fanged Up AR[2018]</t>
  </si>
  <si>
    <t>Fanny Lye Deliver d</t>
  </si>
  <si>
    <t>Fantastic Beasts</t>
  </si>
  <si>
    <t>Fantastic Beasts: The Crimes of Grindelwald AR[2018]</t>
  </si>
  <si>
    <t>Fantastic Fungi</t>
  </si>
  <si>
    <t>Fantasy Island [2020]</t>
  </si>
  <si>
    <t>Far Cry 5: Inside Eden's Gate</t>
  </si>
  <si>
    <t>Far from the Tree (2017)</t>
  </si>
  <si>
    <t>Fast &amp; Furious Presents: Hobbs &amp; Shaw [2019]</t>
  </si>
  <si>
    <t>Fast And Furious Presents: Hobbs And  Shaw</t>
  </si>
  <si>
    <t>Fast Color [2019]</t>
  </si>
  <si>
    <t>Fat Ass Zombies</t>
  </si>
  <si>
    <t>Fat Fiction</t>
  </si>
  <si>
    <t>Fat Fiction (2020)</t>
  </si>
  <si>
    <t>Fatal Affair (2020)</t>
  </si>
  <si>
    <t>Fatal Friend Request</t>
  </si>
  <si>
    <t>Father Soldier Son (2020)</t>
  </si>
  <si>
    <t>Father Soldier Son [2020]</t>
  </si>
  <si>
    <t>Fathers And Daughters</t>
  </si>
  <si>
    <t>Fatima [2020]</t>
  </si>
  <si>
    <t>Fear (1996)</t>
  </si>
  <si>
    <t>Feast of the Seven Fishes</t>
  </si>
  <si>
    <t>Feedback (2019)</t>
  </si>
  <si>
    <t>Feedback [2019]</t>
  </si>
  <si>
    <t>Feel the Beat</t>
  </si>
  <si>
    <t>Feel the Beat [2020]</t>
  </si>
  <si>
    <t>Female Misbehavior (1992)</t>
  </si>
  <si>
    <t>Feminists: What Were They Thinking? (2018)</t>
  </si>
  <si>
    <t>Femme Fatale (2002)</t>
  </si>
  <si>
    <t>Feral</t>
  </si>
  <si>
    <t>Ferocious Monster Dragon [AR][2019]</t>
  </si>
  <si>
    <t>Fiddler  A Miracle of Miracles (2019)</t>
  </si>
  <si>
    <t>Fight Club</t>
  </si>
  <si>
    <t>Fighting For A City (2018)</t>
  </si>
  <si>
    <t>Fighting the Sky AR[2018]</t>
  </si>
  <si>
    <t>Film Alg駻ien Aid Express</t>
  </si>
  <si>
    <t>Final Girl</t>
  </si>
  <si>
    <t>Final Kill</t>
  </si>
  <si>
    <t>Final Kill [2020]</t>
  </si>
  <si>
    <t>Final Score AR[2018]</t>
  </si>
  <si>
    <t>Final Score AR[2018].1</t>
  </si>
  <si>
    <t>Final Transit</t>
  </si>
  <si>
    <t>Finding Big Country (2018)</t>
  </si>
  <si>
    <t>Finding Grace</t>
  </si>
  <si>
    <t>Finding Grace (2020)</t>
  </si>
  <si>
    <t>Finding Steve McQueen [2019]</t>
  </si>
  <si>
    <t>Fire at Sea (2016)</t>
  </si>
  <si>
    <t>First Cow</t>
  </si>
  <si>
    <t>First Cow [2020]</t>
  </si>
  <si>
    <t>First Light AR[2018]</t>
  </si>
  <si>
    <t>First Love (SUB)</t>
  </si>
  <si>
    <t>First Man (2017)</t>
  </si>
  <si>
    <t>First Man AR[2018]</t>
  </si>
  <si>
    <t>First to the Moon (2018)</t>
  </si>
  <si>
    <t>Fishermans Friends</t>
  </si>
  <si>
    <t>Fist &amp; Faith AR[2017]</t>
  </si>
  <si>
    <t>Fist Fight</t>
  </si>
  <si>
    <t>Fist of Fury</t>
  </si>
  <si>
    <t>Five Fingers for Marseilles AR[2018]</t>
  </si>
  <si>
    <t>Flash Hunter [2019]</t>
  </si>
  <si>
    <t>Flashout [2019]</t>
  </si>
  <si>
    <t>Flesh and Blood  The Hammer Heritage of Horror (1994)</t>
  </si>
  <si>
    <t>Flight World War II AR[2015]</t>
  </si>
  <si>
    <t>Flightplan (2005)</t>
  </si>
  <si>
    <t>Fly on the Wall AR[2018]</t>
  </si>
  <si>
    <t>Flying Cars</t>
  </si>
  <si>
    <t>Focus</t>
  </si>
  <si>
    <t>Follow Me [2020]</t>
  </si>
  <si>
    <t>Followed.2020</t>
  </si>
  <si>
    <t>Foods That Cure Disease (2018)</t>
  </si>
  <si>
    <t>Foosballers (2019)</t>
  </si>
  <si>
    <t>For Sama</t>
  </si>
  <si>
    <t>For Sama (2019)</t>
  </si>
  <si>
    <t>For Sama (SUB)</t>
  </si>
  <si>
    <t>For the Birds (2018)</t>
  </si>
  <si>
    <t>For the Love of Jessee</t>
  </si>
  <si>
    <t>For the Love of Jessee (2020)</t>
  </si>
  <si>
    <t>For the Love of Spock (2016)</t>
  </si>
  <si>
    <t>For the Weekend</t>
  </si>
  <si>
    <t>For We Are Many</t>
  </si>
  <si>
    <t>Forbidden Empire (2014)</t>
  </si>
  <si>
    <t>Force of Nature [2020]</t>
  </si>
  <si>
    <t>Force of Nature: The David Suzuki Movie (2011)</t>
  </si>
  <si>
    <t>Ford v Ferrari [2019]</t>
  </si>
  <si>
    <t>Forgotten</t>
  </si>
  <si>
    <t>Forgotten Evil</t>
  </si>
  <si>
    <t>Forsaken</t>
  </si>
  <si>
    <t>Four Kids and It [2020]</t>
  </si>
  <si>
    <t>Foxtrot Six</t>
  </si>
  <si>
    <t>Foxtrot Six [2020]</t>
  </si>
  <si>
    <t>Foxy Brown (1974)</t>
  </si>
  <si>
    <t>Fractured (2019)</t>
  </si>
  <si>
    <t>Fractured [2019]</t>
  </si>
  <si>
    <t>Framing John DeLorean</t>
  </si>
  <si>
    <t>Frank And Lola</t>
  </si>
  <si>
    <t>Frantic (1988)</t>
  </si>
  <si>
    <t>Fraud: How They Steal Your Bank Account (2019)</t>
  </si>
  <si>
    <t>Freaks (SUB)</t>
  </si>
  <si>
    <t>Freaks [2019]</t>
  </si>
  <si>
    <t>Freaks: You're One of Us [2020]</t>
  </si>
  <si>
    <t>Free Rein: The Twelve Neighs of Christmas AR[2018]</t>
  </si>
  <si>
    <t xml:space="preserve">Free Rein: The Twelve Neighs of Christmas AR[2018] </t>
  </si>
  <si>
    <t>Free Rein: Valentine's Day [AR][2019]</t>
  </si>
  <si>
    <t xml:space="preserve">Free Rein: Valentine's Day </t>
  </si>
  <si>
    <t>Free Solo (2018)</t>
  </si>
  <si>
    <t>Freeheld</t>
  </si>
  <si>
    <t>Friends Who Kill</t>
  </si>
  <si>
    <t>Friends Who Kill (2020)</t>
  </si>
  <si>
    <t>Fright Fest AR [2018]</t>
  </si>
  <si>
    <t>From the Ground Up (2017)</t>
  </si>
  <si>
    <t>Fronteras [2019]</t>
  </si>
  <si>
    <t>Fuck Your Hair (2019)</t>
  </si>
  <si>
    <t>Full Count</t>
  </si>
  <si>
    <t>Full Count [2019]</t>
  </si>
  <si>
    <t>Full Out 2: You Got This!</t>
  </si>
  <si>
    <t>Full Out 2: You Got This! (2020)</t>
  </si>
  <si>
    <t>Funhouse</t>
  </si>
  <si>
    <t>Furie [2019]</t>
  </si>
  <si>
    <t>Beyond the Boundary  I'll Be Here - Future (2015)</t>
  </si>
  <si>
    <t>Fyre (2019)</t>
  </si>
  <si>
    <t>Fyre (SUB)</t>
  </si>
  <si>
    <t>Fyre Fraud (2019)</t>
  </si>
  <si>
    <t>G-Loc (2020)</t>
  </si>
  <si>
    <t>G-Loc [2020]</t>
  </si>
  <si>
    <t>Gabriel's Inferno [2020]</t>
  </si>
  <si>
    <t>Gabriel's Inferno Part II (2020)</t>
  </si>
  <si>
    <t>Galveston AR[2018]</t>
  </si>
  <si>
    <t>Game Changers  Inside the Video Game Wars (2019)</t>
  </si>
  <si>
    <t>Game of Thrones  The Last Watch (2019)</t>
  </si>
  <si>
    <t>Gemini Man [2019]</t>
  </si>
  <si>
    <t>General Commander [2019]</t>
  </si>
  <si>
    <t>General Magic (2019)</t>
  </si>
  <si>
    <t>Generation Iron 3 (2018)</t>
  </si>
  <si>
    <t>George Lopez: We ll Do It for Half</t>
  </si>
  <si>
    <t>Georgetown</t>
  </si>
  <si>
    <t>Get Me Roger Stone (2017)</t>
  </si>
  <si>
    <t>Ghost in the Graveyard</t>
  </si>
  <si>
    <t>Ghost in the Graveyard [2019]</t>
  </si>
  <si>
    <t>Ghost Rider (2007)</t>
  </si>
  <si>
    <t>Ghost Ship</t>
  </si>
  <si>
    <t>Ghost Source Zero AR[2018]</t>
  </si>
  <si>
    <t>Ghosts of War</t>
  </si>
  <si>
    <t>Ghosts of War [2020]</t>
  </si>
  <si>
    <t>Gina Brillon: The Floor Is Lava</t>
  </si>
  <si>
    <t>Girl on the Third Floor [2019]</t>
  </si>
  <si>
    <t>Gladiator [2000]</t>
  </si>
  <si>
    <t>Glass (2019)</t>
  </si>
  <si>
    <t>Glass [2019]</t>
  </si>
  <si>
    <t>Glass Jaw AR[2018]</t>
  </si>
  <si>
    <t>Gleason (2016)</t>
  </si>
  <si>
    <t>Go! [2020]</t>
  </si>
  <si>
    <t>Go! La Fiesta  [2019]</t>
  </si>
  <si>
    <t>Godzilla: King of the Monsters</t>
  </si>
  <si>
    <t>Godzilla: King of the Monsters [2019]</t>
  </si>
  <si>
    <t>Going In Style</t>
  </si>
  <si>
    <t>Gold</t>
  </si>
  <si>
    <t>Gold Dust</t>
  </si>
  <si>
    <t>Gold.1</t>
  </si>
  <si>
    <t>Golden Job [2018]</t>
  </si>
  <si>
    <t>Golden Job AR[2018]</t>
  </si>
  <si>
    <t>Golden Slumber</t>
  </si>
  <si>
    <t>Golden Slumber AR[2018]</t>
  </si>
  <si>
    <t>Goldie</t>
  </si>
  <si>
    <t>Goldstone</t>
  </si>
  <si>
    <t>Gone by Dawn 2: Dead by Dusk</t>
  </si>
  <si>
    <t>Gonjiam: Haunted Asylum</t>
  </si>
  <si>
    <t>Good Boys [2019]</t>
  </si>
  <si>
    <t>Good Friday</t>
  </si>
  <si>
    <t>Good Friday (2020)</t>
  </si>
  <si>
    <t>Goon Last Of The Enforcers</t>
  </si>
  <si>
    <t>Goosebumps 2: Haunted Halloween  AR[2018]</t>
  </si>
  <si>
    <t>Goosebumps 2: Haunted Halloween AR[2018]</t>
  </si>
  <si>
    <t>Gosnell: The Trial of America's Biggest Serial Killer [AR][2019]</t>
  </si>
  <si>
    <t>Goyo: The Boy General [AR][2019]</t>
  </si>
  <si>
    <t>Grand Isle</t>
  </si>
  <si>
    <t>Grand-Daddy Day Care [AR][2019]</t>
  </si>
  <si>
    <t>Grandma s Wedding (2019)</t>
  </si>
  <si>
    <t>Grass Is Greener (2019)</t>
  </si>
  <si>
    <t>Greed</t>
  </si>
  <si>
    <t>Greed [2020]</t>
  </si>
  <si>
    <t>Green Book [AR][2018]</t>
  </si>
  <si>
    <t>Green Light (2019)</t>
  </si>
  <si>
    <t>Green Room</t>
  </si>
  <si>
    <t>Green Rush (2020)</t>
  </si>
  <si>
    <t>Green Rush [2020]</t>
  </si>
  <si>
    <t>Greener Grass [2019]</t>
  </si>
  <si>
    <t>Greenlight [2020]</t>
  </si>
  <si>
    <t>Greta [2019]</t>
  </si>
  <si>
    <t>Greyhound [2020]</t>
  </si>
  <si>
    <t>Greyhound Attack</t>
  </si>
  <si>
    <t>Greyhound Attack [2019]</t>
  </si>
  <si>
    <t>Grindhouse (2007)</t>
  </si>
  <si>
    <t>Gripped: Climbing the Killer Pillar (2020)</t>
  </si>
  <si>
    <t>Guardian of the Palace [2020]</t>
  </si>
  <si>
    <t>Guardians Of Galaxy 2</t>
  </si>
  <si>
    <t>Guava Island [2019]</t>
  </si>
  <si>
    <t>Guest House [2020]</t>
  </si>
  <si>
    <t>Guilty (2020)</t>
  </si>
  <si>
    <t>Gully Boy (SUB)</t>
  </si>
  <si>
    <t>Gun Shy</t>
  </si>
  <si>
    <t>Guns Akimbo [2019]</t>
  </si>
  <si>
    <t>Gutterbug [2019]</t>
  </si>
  <si>
    <t>Gwen [2019]</t>
  </si>
  <si>
    <t>H Is for Happiness</t>
  </si>
  <si>
    <t>H Is for Happiness [2020]</t>
  </si>
  <si>
    <t xml:space="preserve">H </t>
  </si>
  <si>
    <t>Haider</t>
  </si>
  <si>
    <t>Hail Caesar</t>
  </si>
  <si>
    <t>Hail Satan  (2019)</t>
  </si>
  <si>
    <t>Hail Satan (SUB)</t>
  </si>
  <si>
    <t>Halloween AR[2018]</t>
  </si>
  <si>
    <t>Halloween at Aunt Ethels</t>
  </si>
  <si>
    <t>Halloween Party [2020]</t>
  </si>
  <si>
    <t>Halston</t>
  </si>
  <si>
    <t>Halston (2019)</t>
  </si>
  <si>
    <t>Hamburger Gitter (2018)</t>
  </si>
  <si>
    <t>Hamilton</t>
  </si>
  <si>
    <t>Hamilton [2020]</t>
  </si>
  <si>
    <t>Hammer</t>
  </si>
  <si>
    <t>Handy Dandy</t>
  </si>
  <si>
    <t>Hannah Gadsby: Douglas</t>
  </si>
  <si>
    <t>Happy Birthday Hannah AR[2018]</t>
  </si>
  <si>
    <t>Happy Death Day 2U [2019]</t>
  </si>
  <si>
    <t>Hard Kill [2020]</t>
  </si>
  <si>
    <t>Hard Night Falling (2019)</t>
  </si>
  <si>
    <t>Hard Rain (1998)</t>
  </si>
  <si>
    <t>Hard Target</t>
  </si>
  <si>
    <t>Hard Target 2</t>
  </si>
  <si>
    <t>Hard.Kill-2020</t>
  </si>
  <si>
    <t>Harmony [2018]</t>
  </si>
  <si>
    <t>Harpoon (2019)</t>
  </si>
  <si>
    <t>Harpoon [2019]</t>
  </si>
  <si>
    <t>Harriet [2019]</t>
  </si>
  <si>
    <t>Harriet [2019].1</t>
  </si>
  <si>
    <t>Harriet [2019].2</t>
  </si>
  <si>
    <t>Hate Story 3 (2015)</t>
  </si>
  <si>
    <t>Hatton Garden  The Inside Story (2019)</t>
  </si>
  <si>
    <t>Haunt [2019]</t>
  </si>
  <si>
    <t>Havana Darkness (2019)</t>
  </si>
  <si>
    <t>Have a Good Trip  Adventures in Psychedelics (2020)</t>
  </si>
  <si>
    <t>He's Out There</t>
  </si>
  <si>
    <t>Headhunters</t>
  </si>
  <si>
    <t>Hear No Evil (2014)</t>
  </si>
  <si>
    <t>Heart Of The Dragon</t>
  </si>
  <si>
    <t>Heartbeat (2020)</t>
  </si>
  <si>
    <t>Heaven &amp; Hell AR[2018]</t>
  </si>
  <si>
    <t>Heaven's War AR[2018]</t>
  </si>
  <si>
    <t>Heavenquest: A Pilgrim s Progress</t>
  </si>
  <si>
    <t>Heavenquest: A Pilgrim's Progress [2019]</t>
  </si>
  <si>
    <t>Heist</t>
  </si>
  <si>
    <t>Hell Fest AR[2018]</t>
  </si>
  <si>
    <t>Hell Girl</t>
  </si>
  <si>
    <t>Hell House LLC III Lake of Fire [2019]</t>
  </si>
  <si>
    <t>Hellboy [2019]</t>
  </si>
  <si>
    <t>Her Name Was Christa</t>
  </si>
  <si>
    <t>Her Name Was Christa (2020)</t>
  </si>
  <si>
    <t>Heroin(e) (2017)</t>
  </si>
  <si>
    <t>Hidden Colors (2011)</t>
  </si>
  <si>
    <t>Hidden Colors 2  The Triumph of Melanin (2012)</t>
  </si>
  <si>
    <t>Hidden Orchard Mysteries: The Case of the Air B and B Robbery</t>
  </si>
  <si>
    <t>Hidden Orchard Mysteries: The Case of the Air B and B Robbery (2020)</t>
  </si>
  <si>
    <t>Hidden Truth (2016)</t>
  </si>
  <si>
    <t>High Flying Bird (SUB)</t>
  </si>
  <si>
    <t>High Flying Bird [AR][2019]</t>
  </si>
  <si>
    <t>High Life [2019]</t>
  </si>
  <si>
    <t>High on the Hog [2019]</t>
  </si>
  <si>
    <t>High Resolution AR[2018]</t>
  </si>
  <si>
    <t>High Strung Free Dance [2019]</t>
  </si>
  <si>
    <t>Hitchcock Truffaut (2015)</t>
  </si>
  <si>
    <t>Hitmans Bodyguard</t>
  </si>
  <si>
    <t>Hitsville  The Making of Motown (2019)</t>
  </si>
  <si>
    <t>Hitsville: The Making of Motown</t>
  </si>
  <si>
    <t>Hitting the Apex (2015)</t>
  </si>
  <si>
    <t>Hoax</t>
  </si>
  <si>
    <t>Hoax [2019]</t>
  </si>
  <si>
    <t>Hoaxed (2019)</t>
  </si>
  <si>
    <t>Holiday (2014)</t>
  </si>
  <si>
    <t>Holiday Hell</t>
  </si>
  <si>
    <t>Holiday Hell [2019]</t>
  </si>
  <si>
    <t>Holiday in the Wild [2019]</t>
  </si>
  <si>
    <t>Holiday Rush</t>
  </si>
  <si>
    <t>Holiday Rush [2019]</t>
  </si>
  <si>
    <t>Holly Slept Over</t>
  </si>
  <si>
    <t>Holly Slept Over (2020)</t>
  </si>
  <si>
    <t>Holly Slept Over [2019]</t>
  </si>
  <si>
    <t>Hollywould</t>
  </si>
  <si>
    <t>Hollywould [2019]</t>
  </si>
  <si>
    <t>Holmes &amp; Watson [2018]</t>
  </si>
  <si>
    <t>Home Sweet Home</t>
  </si>
  <si>
    <t>Homecoming  A Film by Beyonc・(2019)</t>
  </si>
  <si>
    <t>Homestay (2018)</t>
  </si>
  <si>
    <t>Homeward</t>
  </si>
  <si>
    <t>Honor Up</t>
  </si>
  <si>
    <t>Hope Gap</t>
  </si>
  <si>
    <t>Hope Ranch</t>
  </si>
  <si>
    <t>Hornet AR[2018]</t>
  </si>
  <si>
    <t>Horse Camp: A Love Tail</t>
  </si>
  <si>
    <t>Hospitality AR[2018]</t>
  </si>
  <si>
    <t>Host (2020)</t>
  </si>
  <si>
    <t>Host [2020]</t>
  </si>
  <si>
    <t>Hostage X</t>
  </si>
  <si>
    <t>Hot Air [2019]</t>
  </si>
  <si>
    <t>Hotel Artemis AR [2018]</t>
  </si>
  <si>
    <t>Hotel by the River [2019]</t>
  </si>
  <si>
    <t>Hotel Mumbai [2018]</t>
  </si>
  <si>
    <t>Hotwired in Suburbia</t>
  </si>
  <si>
    <t>House of Afflictions AR[2018]</t>
  </si>
  <si>
    <t>House of Flying Arrows (2016)</t>
  </si>
  <si>
    <t>Housewife AR[2017]</t>
  </si>
  <si>
    <t>How High 2 [2019]</t>
  </si>
  <si>
    <t>How To Be Single</t>
  </si>
  <si>
    <t>How to Fake a War [2020]</t>
  </si>
  <si>
    <t>How to Get Over a Breakup AR[2018]</t>
  </si>
  <si>
    <t>Hubie Halloween [2020]</t>
  </si>
  <si>
    <t>Human Capital</t>
  </si>
  <si>
    <t>Human Capital (2020)</t>
  </si>
  <si>
    <t>Human Nature (2019)</t>
  </si>
  <si>
    <t>Human Zoo (2020)</t>
  </si>
  <si>
    <t>Hunger Games Mockingjay 2</t>
  </si>
  <si>
    <t>Hunter Killer AR[2018]</t>
  </si>
  <si>
    <t>Hunter s Moon</t>
  </si>
  <si>
    <t>Hunter's Moon (2020)</t>
  </si>
  <si>
    <t>Hunting Emma AR</t>
  </si>
  <si>
    <t>Hunting for Hedonia (2019)</t>
  </si>
  <si>
    <t>Hurricane AR[2018]</t>
  </si>
  <si>
    <t>Hush</t>
  </si>
  <si>
    <t>Hustlers</t>
  </si>
  <si>
    <t>I Almost Married a Serial Killer (2019)</t>
  </si>
  <si>
    <t>I Am Dur疣</t>
  </si>
  <si>
    <t>I Am Fear</t>
  </si>
  <si>
    <t>I Am Patrick  The Patron Saint of Ireland (2020)</t>
  </si>
  <si>
    <t>I Believe in Miracles (2015)</t>
  </si>
  <si>
    <t>I Feel Pretty</t>
  </si>
  <si>
    <t>I Got Five on it 3</t>
  </si>
  <si>
    <t>I Hate Kids [AR][2019]</t>
  </si>
  <si>
    <t>I Hate the Man in My Basement</t>
  </si>
  <si>
    <t>I Like Me [2018]</t>
  </si>
  <si>
    <t>I Met a Girl [2020]</t>
  </si>
  <si>
    <t>I See You (2019)</t>
  </si>
  <si>
    <t>I See You [2019]</t>
  </si>
  <si>
    <t>I See You [AR][2019]</t>
  </si>
  <si>
    <t>I Spit on Your Grave: Deja Vu</t>
  </si>
  <si>
    <t>I Still Believe</t>
  </si>
  <si>
    <t>I Still Believe [2020]</t>
  </si>
  <si>
    <t>I Still See You AR[2018]</t>
  </si>
  <si>
    <t>I Think We're Alone Now AR[2018]</t>
  </si>
  <si>
    <t>I Trapped The Devil [2019]</t>
  </si>
  <si>
    <t>I Used to Be Normal  A Boyband Fangirl Story (2018)</t>
  </si>
  <si>
    <t>I Will Make You Mine</t>
  </si>
  <si>
    <t>iana: 7 Days That Shook the Windsors (2017)</t>
  </si>
  <si>
    <t>Ice on Fire (2019)</t>
  </si>
  <si>
    <t>If You Re Gone</t>
  </si>
  <si>
    <t>Illuminated  The True Story of the Illuminati (2019)</t>
  </si>
  <si>
    <t>In Broad Daylight (2019)</t>
  </si>
  <si>
    <t>In Deep With Ryan Lochte (2020)</t>
  </si>
  <si>
    <t>In Search of Darkness (2019)</t>
  </si>
  <si>
    <t>In the Shadow of the Moon</t>
  </si>
  <si>
    <t>In the Tall Grass</t>
  </si>
  <si>
    <t>Incident at Guilt Ridge (2020)</t>
  </si>
  <si>
    <t>Inherit the Viper</t>
  </si>
  <si>
    <t>Inherit the Viper (2020)</t>
  </si>
  <si>
    <t>Inheritance (2020)</t>
  </si>
  <si>
    <t>Inner City Rats</t>
  </si>
  <si>
    <t>Innocence (2014)</t>
  </si>
  <si>
    <t>Inside the Edge  A Professional Blackjack Adventure (2019)</t>
  </si>
  <si>
    <t>Instakiller (2018)</t>
  </si>
  <si>
    <t>InstaPsycho (2020)</t>
  </si>
  <si>
    <t>Into The Void</t>
  </si>
  <si>
    <t>Intrigo: Dear Agnes</t>
  </si>
  <si>
    <t>Intruder (2016)</t>
  </si>
  <si>
    <t>Intruders (2011)</t>
  </si>
  <si>
    <t>Invisible Essence  The Little Prince (2018)</t>
  </si>
  <si>
    <t>Ip Man 4: The Finale (SUB)</t>
  </si>
  <si>
    <t>Iron Sky The Coming Race</t>
  </si>
  <si>
    <t>Island of the Hungry Ghosts (2019)</t>
  </si>
  <si>
    <t>It Started As a Joke</t>
  </si>
  <si>
    <t>It's a Hard Truth Ain't It (2018)</t>
  </si>
  <si>
    <t>Itsy Bitsy</t>
  </si>
  <si>
    <t>Jack of all Trades (2018)</t>
  </si>
  <si>
    <t>Jacobs Ladder</t>
  </si>
  <si>
    <t>Jade (1995)</t>
  </si>
  <si>
    <t>Jai Mummy Di (SUB)</t>
  </si>
  <si>
    <t>James vs. His Future Self</t>
  </si>
  <si>
    <t>Jane Goodall  The Hope (2020)</t>
  </si>
  <si>
    <t>Jasper Mall</t>
  </si>
  <si>
    <t>Jasper Mall (2020)</t>
  </si>
  <si>
    <t>Jesus</t>
  </si>
  <si>
    <t>Jesus Shows You the Way to the Highway</t>
  </si>
  <si>
    <t>Jim Jefferies: Intolerant</t>
  </si>
  <si>
    <t>Jim Jefferies: Intolerant (2020)</t>
  </si>
  <si>
    <t>Jimmy Barnes  Working Class Boy (2018)</t>
  </si>
  <si>
    <t>Jo Koy: In His Elements</t>
  </si>
  <si>
    <t>Jodorowsky's Dune (2013)</t>
  </si>
  <si>
    <t>John Ford: Dreaming the Quiet Man</t>
  </si>
  <si>
    <t>John Henry</t>
  </si>
  <si>
    <t>John Lewis: Good Trouble</t>
  </si>
  <si>
    <t>John Lewis: Good Trouble (2020)</t>
  </si>
  <si>
    <t>John Light</t>
  </si>
  <si>
    <t>John McEnroe  In the Realm of Perfection (2018)</t>
  </si>
  <si>
    <t>John Was Trying to Contact Aliens</t>
  </si>
  <si>
    <t>John Wick: Chapter 2</t>
  </si>
  <si>
    <t>John Wick: Chapter 2 (2017)</t>
  </si>
  <si>
    <t>Journeys to the Edge of Consciousness (2019)</t>
  </si>
  <si>
    <t>Jump Shot</t>
  </si>
  <si>
    <t>Jump Shot  The Kenny Sailors Story (2019)</t>
  </si>
  <si>
    <t>Jump Shot (2019)</t>
  </si>
  <si>
    <t>Jurassic Thunder</t>
  </si>
  <si>
    <t>Just One More Kiss</t>
  </si>
  <si>
    <t>Kat and the Band</t>
  </si>
  <si>
    <t>Katharine Hepburn: All About Me (1993)</t>
  </si>
  <si>
    <t>Katie (2018)</t>
  </si>
  <si>
    <t>Keep Quiet (2016)</t>
  </si>
  <si>
    <t>Kesari (SUB)</t>
  </si>
  <si>
    <t>Kew's Forgotten Queen (2016)</t>
  </si>
  <si>
    <t>Kidnapped By a Classmate (2020)</t>
  </si>
  <si>
    <t>Kidnapping Stella</t>
  </si>
  <si>
    <t>Kidnapping Stella (2019)</t>
  </si>
  <si>
    <t>Kill Mode</t>
  </si>
  <si>
    <t>Killbird (2019)</t>
  </si>
  <si>
    <t>Killer Camera Monsters</t>
  </si>
  <si>
    <t>Killer Contractor (2019)</t>
  </si>
  <si>
    <t>Killer Dream Home (2020)</t>
  </si>
  <si>
    <t>Killer Sofa</t>
  </si>
  <si>
    <t>Killers Within (2018)</t>
  </si>
  <si>
    <t>Killing Me Softly (2002)</t>
  </si>
  <si>
    <t>Kim Kardashian West  The Justice Project (2020)</t>
  </si>
  <si>
    <t>King Cnut (2017)</t>
  </si>
  <si>
    <t>King of Beasts (2018)</t>
  </si>
  <si>
    <t>King of New York (1990)</t>
  </si>
  <si>
    <t>Kings of Mulberry Street</t>
  </si>
  <si>
    <t>Knives and Skin</t>
  </si>
  <si>
    <t>Knives Out</t>
  </si>
  <si>
    <t>Knock Down the House (2019)</t>
  </si>
  <si>
    <t>Kobe Bryant's Muse (2015)</t>
  </si>
  <si>
    <t>Kobe Doin' Work (2009)</t>
  </si>
  <si>
    <t>Koko: A Red Dog Story</t>
  </si>
  <si>
    <t>Kusama   Infinity (2018)</t>
  </si>
  <si>
    <t>LA Apocalypse (2014)</t>
  </si>
  <si>
    <t>La boda de la abuela</t>
  </si>
  <si>
    <t>La F黎e du feu</t>
  </si>
  <si>
    <t>LA Originals (2020)</t>
  </si>
  <si>
    <t>Lancaster Skies</t>
  </si>
  <si>
    <t>Last Breath (2019)</t>
  </si>
  <si>
    <t>Last Christmas (SUB)</t>
  </si>
  <si>
    <t>Last Moment of Clarity (2020)</t>
  </si>
  <si>
    <t>Late Night (SUB)</t>
  </si>
  <si>
    <t>Lazy Susan</t>
  </si>
  <si>
    <t>Lazy Susan (2020)</t>
  </si>
  <si>
    <t>Le client</t>
  </si>
  <si>
    <t>League of Legends Origins</t>
  </si>
  <si>
    <t>League of Legends Origins (2019)</t>
  </si>
  <si>
    <t>Lection</t>
  </si>
  <si>
    <t>Lection (2019)</t>
  </si>
  <si>
    <t>Legacy of Lies (2020)</t>
  </si>
  <si>
    <t>Let the Fire Burn (2013)</t>
  </si>
  <si>
    <t>Let's Be Evil (2016)</t>
  </si>
  <si>
    <t>Letter from Masanjia (2019)</t>
  </si>
  <si>
    <t>Liam Gallagher  As It Was (2019)</t>
  </si>
  <si>
    <t>Life in a Day (2011)</t>
  </si>
  <si>
    <t>Life in the Doghouse (SUB)</t>
  </si>
  <si>
    <t>Life Is But a Dream (2013)</t>
  </si>
  <si>
    <t>Life Like</t>
  </si>
  <si>
    <t>Life Like (2019)</t>
  </si>
  <si>
    <t>Lilli (2018)</t>
  </si>
  <si>
    <t>Limbo</t>
  </si>
  <si>
    <t>Linda Ronstadt  The Sound of My Voice (2019)</t>
  </si>
  <si>
    <t>Lindsey Stirling: Brave Enough (2017)</t>
  </si>
  <si>
    <t>Lion Killer</t>
  </si>
  <si>
    <t>Little Germans (2019)</t>
  </si>
  <si>
    <t>Little Women 2019</t>
  </si>
  <si>
    <t>Living in the Future's Past (2018)</t>
  </si>
  <si>
    <t>Lo and Behold: Reveries of the Connected World (2016)</t>
  </si>
  <si>
    <t>Locusts (2019)</t>
  </si>
  <si>
    <t>Long Shot (SUB)</t>
  </si>
  <si>
    <t>Looks That Kill</t>
  </si>
  <si>
    <t>Lore (2017)</t>
  </si>
  <si>
    <t>Los 4 fant疽ticos y Silver Surfer</t>
  </si>
  <si>
    <t>Losing Sight of Shore (2017)</t>
  </si>
  <si>
    <t>Lost Temple of The Inca (2020)</t>
  </si>
  <si>
    <t>Lost Transmissions</t>
  </si>
  <si>
    <t>Loud Krazy Love (2019)</t>
  </si>
  <si>
    <t>Love Is Blind</t>
  </si>
  <si>
    <t>Love on the Rise</t>
  </si>
  <si>
    <t>Love Wedding Repeat</t>
  </si>
  <si>
    <t>Low Low</t>
  </si>
  <si>
    <t>Low Tide</t>
  </si>
  <si>
    <t>Lower House (2018)</t>
  </si>
  <si>
    <t>Ma Fille Restera Ma Fille</t>
  </si>
  <si>
    <t>Macbeth (2006)</t>
  </si>
  <si>
    <t>Made in Boise (2019)</t>
  </si>
  <si>
    <t>Madonna and the Breakfast Club (2019)</t>
  </si>
  <si>
    <t>Magnum Dopus: The Making of Jay and Silent Bob Reboot</t>
  </si>
  <si>
    <t>Maiden (2019)</t>
  </si>
  <si>
    <t>Maiden (SUB)</t>
  </si>
  <si>
    <t>Making Waves  The Art of Cinematic Sound (2019)</t>
  </si>
  <si>
    <t>Malibu Rescue: The Next Wave (2020)</t>
  </si>
  <si>
    <t>Manicomio del Terror: Patients of a Saint (2020)</t>
  </si>
  <si>
    <t>Marathon Man (1976)</t>
  </si>
  <si>
    <t>Mark of the Devil</t>
  </si>
  <si>
    <t>Marley (2012)</t>
  </si>
  <si>
    <t>Marlina the Murderer in Four Acts (2017)</t>
  </si>
  <si>
    <t>Maska</t>
  </si>
  <si>
    <t>Matriarch (2018)</t>
  </si>
  <si>
    <t>Max Reload and the Nether Blasters (2020)</t>
  </si>
  <si>
    <t>McKellen  Playing the Part (2018)</t>
  </si>
  <si>
    <t>Melany Rose (2020)</t>
  </si>
  <si>
    <t>Memory  The Origins of Alien (2019)</t>
  </si>
  <si>
    <t>Memory: The Origins of Alien</t>
  </si>
  <si>
    <t>Merci Bocuse (2019)</t>
  </si>
  <si>
    <t>Mercy (2014)</t>
  </si>
  <si>
    <t>Mermaid Down</t>
  </si>
  <si>
    <t>Metal  A Headbanger's Journey (2005)</t>
  </si>
  <si>
    <t>Michael Jackson's Journey from Motown to Off the Wall</t>
  </si>
  <si>
    <t>Mickey and the Bear</t>
  </si>
  <si>
    <t>Midnight Family (2019)</t>
  </si>
  <si>
    <t>Mighty Oak</t>
  </si>
  <si>
    <t>Mighty Oak (2020)</t>
  </si>
  <si>
    <t>Mike Wallace Is Here (2019)</t>
  </si>
  <si>
    <t>Miles Davis  Birth of the Cool (2019)</t>
  </si>
  <si>
    <t>Miles Davis: Birth of the Cool (2019)</t>
  </si>
  <si>
    <t>Military Wives</t>
  </si>
  <si>
    <t>Millennial Killer (2020)</t>
  </si>
  <si>
    <t>Misbehaviour</t>
  </si>
  <si>
    <t>Miss Americana</t>
  </si>
  <si>
    <t>Miss Americana (2020)</t>
  </si>
  <si>
    <t>Miss Juneteenth</t>
  </si>
  <si>
    <t>Missing 411  The Hunted (2019)</t>
  </si>
  <si>
    <t>Misty Button</t>
  </si>
  <si>
    <t>Mommy is a Murderer (2020)</t>
  </si>
  <si>
    <t>Money Heist  The Phenomenon (2020)</t>
  </si>
  <si>
    <t>Money Heist: The Phenomenon (2020)</t>
  </si>
  <si>
    <t>Monos (SUB)</t>
  </si>
  <si>
    <t>Montage (2013)</t>
  </si>
  <si>
    <t>Mope</t>
  </si>
  <si>
    <t>More Beautiful for Having Been Broken</t>
  </si>
  <si>
    <t>More than a Game (2008)</t>
  </si>
  <si>
    <t>Mortal (2020)</t>
  </si>
  <si>
    <t>Mortal Kombat Legends: Scorpion s Revenge</t>
  </si>
  <si>
    <t>Mosley</t>
  </si>
  <si>
    <t>Most Likely to Succeed (2019)</t>
  </si>
  <si>
    <t>Mosul (2019)</t>
  </si>
  <si>
    <t>Motherless Brooklyn</t>
  </si>
  <si>
    <t>Mr. Jones (2019)</t>
  </si>
  <si>
    <t>Mrs Lowry &amp; Son</t>
  </si>
  <si>
    <t>MS Slavic 7</t>
  </si>
  <si>
    <t>Ms. Purple</t>
  </si>
  <si>
    <t>Mucho Mucho Amor (2020)</t>
  </si>
  <si>
    <t>Murder Rap  Inside the Biggie and Tupac Murders (2015)</t>
  </si>
  <si>
    <t>Murder RX</t>
  </si>
  <si>
    <t>My Adventures with Santa</t>
  </si>
  <si>
    <t>My Husband's Deadly Past (2020)</t>
  </si>
  <si>
    <t>My Name Is Nobody (2017)</t>
  </si>
  <si>
    <t>My Name is Sara</t>
  </si>
  <si>
    <t>My Nightmare Landlord (2020)</t>
  </si>
  <si>
    <t>My Senior Year</t>
  </si>
  <si>
    <t>My Soul to Keep</t>
  </si>
  <si>
    <t>Mysterious Raiders</t>
  </si>
  <si>
    <t>Mystify: Michael Hutchence</t>
  </si>
  <si>
    <t>M・chen (1945) (1945)</t>
  </si>
  <si>
    <t>Narrowsburg</t>
  </si>
  <si>
    <t>Narrowsburg (2019)</t>
  </si>
  <si>
    <t>Naruto Shippuden the Movie: Blood Prison (2011)</t>
  </si>
  <si>
    <t>Natalie Wood  What Remains Behind (2020)</t>
  </si>
  <si>
    <t>Natalie Wood: What Remains Behind (2020)</t>
  </si>
  <si>
    <t>Nathan s Kingdom</t>
  </si>
  <si>
    <t>National Geographic (01)</t>
  </si>
  <si>
    <t>National Geographic (02)</t>
  </si>
  <si>
    <t>National Geographic (03)</t>
  </si>
  <si>
    <t>National Geographic (04)</t>
  </si>
  <si>
    <t>National Geographic (05)</t>
  </si>
  <si>
    <t>National Geographic (06)</t>
  </si>
  <si>
    <t>National Geographic (07)</t>
  </si>
  <si>
    <t>National Geographic (08)</t>
  </si>
  <si>
    <t>National Geographic (09)</t>
  </si>
  <si>
    <t>National Geographic (10)</t>
  </si>
  <si>
    <t>National Geographic (11)</t>
  </si>
  <si>
    <t>National Geographic (12)</t>
  </si>
  <si>
    <t>National Geographic (13)</t>
  </si>
  <si>
    <t>National Geographic (14)</t>
  </si>
  <si>
    <t>National Geographic (15)</t>
  </si>
  <si>
    <t>National Geographic (16)</t>
  </si>
  <si>
    <t>National Geographic (17)</t>
  </si>
  <si>
    <t>National Geographic (18)</t>
  </si>
  <si>
    <t>National Geographic (19)</t>
  </si>
  <si>
    <t>National Geographic (20)</t>
  </si>
  <si>
    <t>National Geographic (21)</t>
  </si>
  <si>
    <t>National Geographic (22)</t>
  </si>
  <si>
    <t>National Geographic (23)</t>
  </si>
  <si>
    <t>National Geographic (24)</t>
  </si>
  <si>
    <t>National Geographic (25)</t>
  </si>
  <si>
    <t>National Geographic (26)</t>
  </si>
  <si>
    <t>National Geographic (27)</t>
  </si>
  <si>
    <t>National Geographic (28)</t>
  </si>
  <si>
    <t>National Geographic (29)</t>
  </si>
  <si>
    <t>National Geographic (30)</t>
  </si>
  <si>
    <t>National Geographic (31)</t>
  </si>
  <si>
    <t>National Geographic (32)</t>
  </si>
  <si>
    <t>National Geographic (33)</t>
  </si>
  <si>
    <t>National Geographic (34)</t>
  </si>
  <si>
    <t>National Geographic (35)</t>
  </si>
  <si>
    <t>National Geographic (36)</t>
  </si>
  <si>
    <t>National Geographic (37)</t>
  </si>
  <si>
    <t>National Geographic (38)</t>
  </si>
  <si>
    <t>National Geographic (39)</t>
  </si>
  <si>
    <t>National Geographic (40)</t>
  </si>
  <si>
    <t>National Geographic (41)</t>
  </si>
  <si>
    <t>National Geographic (42)</t>
  </si>
  <si>
    <t>National Geographic (43)</t>
  </si>
  <si>
    <t>National Geographic (44)</t>
  </si>
  <si>
    <t>National Geographic (45)</t>
  </si>
  <si>
    <t>National Geographic (46)</t>
  </si>
  <si>
    <t>National Geographic (47)</t>
  </si>
  <si>
    <t>National Geographic (48)</t>
  </si>
  <si>
    <t>National Geographic (49)</t>
  </si>
  <si>
    <t>National Geographic (50)</t>
  </si>
  <si>
    <t>National Geographic (51)</t>
  </si>
  <si>
    <t>National Geographic (52)</t>
  </si>
  <si>
    <t>National Geographic (53)</t>
  </si>
  <si>
    <t>National Geographic (54)</t>
  </si>
  <si>
    <t>National Geographic (55)</t>
  </si>
  <si>
    <t>National Geographic (56)</t>
  </si>
  <si>
    <t>National Geographic (57)</t>
  </si>
  <si>
    <t>National Geographic (58)</t>
  </si>
  <si>
    <t>National Geographic (59)</t>
  </si>
  <si>
    <t>National Geographic (60)</t>
  </si>
  <si>
    <t>National Geographic (61)</t>
  </si>
  <si>
    <t>National Geographic Cannibal Sharks</t>
  </si>
  <si>
    <t>National Theatre Live: A Midsummer Night s Dream</t>
  </si>
  <si>
    <t>Neat: The Story of Bourbon (2018)</t>
  </si>
  <si>
    <t>Nesting Dolls</t>
  </si>
  <si>
    <t xml:space="preserve">Never Rarely Sometimes Always (SUB) </t>
  </si>
  <si>
    <t>Never Surrender  A Galaxy Quest Documentary (2019)</t>
  </si>
  <si>
    <t>Nineteen Summers</t>
  </si>
  <si>
    <t>No Apology</t>
  </si>
  <si>
    <t>No Mans Land</t>
  </si>
  <si>
    <t>No Safe Spaces (2019)</t>
  </si>
  <si>
    <t>No Turning Back</t>
  </si>
  <si>
    <t>Nossa Chape (2018)</t>
  </si>
  <si>
    <t>Not for Resale (2019)</t>
  </si>
  <si>
    <t>Notes on Blindness (2016)</t>
  </si>
  <si>
    <t>Now Streaming on Amazon Prime Video Now Streaming Watch Now Before the Flood (2016)</t>
  </si>
  <si>
    <t>Nowhere Alaska</t>
  </si>
  <si>
    <t>Nowhere Alaska (2020)</t>
  </si>
  <si>
    <t>Nowhere Mind (2018)</t>
  </si>
  <si>
    <t>Number 37 (2018)</t>
  </si>
  <si>
    <t>Nureyev (2018)</t>
  </si>
  <si>
    <t>Obsession</t>
  </si>
  <si>
    <t>Ocean's Eleven (1960)</t>
  </si>
  <si>
    <t>Ocean's Eleven (2001)</t>
  </si>
  <si>
    <t>Oceans (2010)</t>
  </si>
  <si>
    <t>Ode to Passion</t>
  </si>
  <si>
    <t>Of Fathers and Sons (2018)</t>
  </si>
  <si>
    <t>Oh Ramona</t>
  </si>
  <si>
    <t>Oil in the Blood</t>
  </si>
  <si>
    <t>Olympic Dreams</t>
  </si>
  <si>
    <t>On Any Sunday (1971)</t>
  </si>
  <si>
    <t>On Her Shoulders (2018)</t>
  </si>
  <si>
    <t>On the Record</t>
  </si>
  <si>
    <t>On the Record (2020)</t>
  </si>
  <si>
    <t>Once is Enough</t>
  </si>
  <si>
    <t>Once Upon a Time in Hollywood (SUB)</t>
  </si>
  <si>
    <t>One Day at Disney (2019)</t>
  </si>
  <si>
    <t>One Glorious Sunset</t>
  </si>
  <si>
    <t>One Last Prayer</t>
  </si>
  <si>
    <t>One Last Summer (2018)</t>
  </si>
  <si>
    <t>One Man and His Shoes (2020)</t>
  </si>
  <si>
    <t>One Remains</t>
  </si>
  <si>
    <t>One Soldier's Story: The Journey of American Sniper (2015)</t>
  </si>
  <si>
    <t>One Stop Away</t>
  </si>
  <si>
    <t>Only</t>
  </si>
  <si>
    <t>Only the Dead (2015)</t>
  </si>
  <si>
    <t>Open Your Mouth and Say... Mr. Chi Pig (2010)</t>
  </si>
  <si>
    <t>Original Sin (2001)</t>
  </si>
  <si>
    <t>Otherhood</t>
  </si>
  <si>
    <t>Ouija Shark (2020)</t>
  </si>
  <si>
    <t>Our Godfather (2019)</t>
  </si>
  <si>
    <t>Out in the Open (2019)</t>
  </si>
  <si>
    <t>Out of Liberty</t>
  </si>
  <si>
    <t>Out of Time (2003)</t>
  </si>
  <si>
    <t>Outback (2019)</t>
  </si>
  <si>
    <t>Outpost Earth</t>
  </si>
  <si>
    <t>Pacific Heights (1990)</t>
  </si>
  <si>
    <t>Paddleton (SUB)</t>
  </si>
  <si>
    <t>Page One  Inside the New York Times (2011)</t>
  </si>
  <si>
    <t>Pain &amp; Gain (2013)</t>
  </si>
  <si>
    <t>Paint It Red (2010)</t>
  </si>
  <si>
    <t xml:space="preserve">Palm Springs </t>
  </si>
  <si>
    <t>Palm Springs (2020)</t>
  </si>
  <si>
    <t>Pandamonium</t>
  </si>
  <si>
    <t>John Wick: Chapter 3 - Parabellum</t>
  </si>
  <si>
    <t>Parasite (SUB)</t>
  </si>
  <si>
    <t>Pariah: The Lives and Deaths of Sonny Liston</t>
  </si>
  <si>
    <t>Pasajero oculto</t>
  </si>
  <si>
    <t>Patient Seven (2016)</t>
  </si>
  <si>
    <t>Patriot A Nation At War (2020)</t>
  </si>
  <si>
    <t>Pavarotti (2019)</t>
  </si>
  <si>
    <t>Pearl (2020)</t>
  </si>
  <si>
    <t>Penance Lane</t>
  </si>
  <si>
    <t>Pendulum (2017)</t>
  </si>
  <si>
    <t>Penguins</t>
  </si>
  <si>
    <t>Penguins (2019)</t>
  </si>
  <si>
    <t>Pentagram</t>
  </si>
  <si>
    <t>People's Republic of Desire (2018)</t>
  </si>
  <si>
    <t>Peques detalles</t>
  </si>
  <si>
    <t>Pet Graveyard</t>
  </si>
  <si>
    <t>Pet Sematary</t>
  </si>
  <si>
    <t>Pet Sematary (2019)</t>
  </si>
  <si>
    <t>Peter Sellers  A State of Comic Ecstasy (2020)</t>
  </si>
  <si>
    <t>Petra: Lost City of Stone</t>
  </si>
  <si>
    <t>Phantom (2013)</t>
  </si>
  <si>
    <t>Philophobia: or the Fear of Falling in Love</t>
  </si>
  <si>
    <t>Phone Booth (2002)</t>
  </si>
  <si>
    <t>Pickaxe</t>
  </si>
  <si>
    <t>Piercing (2018)</t>
  </si>
  <si>
    <t>Pig Hag</t>
  </si>
  <si>
    <t>Pigeon Kings</t>
  </si>
  <si>
    <t>Pigeon Kings (2019)</t>
  </si>
  <si>
    <t>Pimp (2010)</t>
  </si>
  <si>
    <t>Pistorius (2018)</t>
  </si>
  <si>
    <t>Playing with Fire</t>
  </si>
  <si>
    <t>Please Come With Me</t>
  </si>
  <si>
    <t>Plus One (SUB)</t>
  </si>
  <si>
    <t>Poison Ivy: The New Seduction (1997)</t>
  </si>
  <si>
    <t>Poisoned Love: The Stacey Castor Story (2020)</t>
  </si>
  <si>
    <t>Poor Greg Drowning (2020)</t>
  </si>
  <si>
    <t>Porndemic (2018)</t>
  </si>
  <si>
    <t>Portrait of a Lady on Fire (SUB)</t>
  </si>
  <si>
    <t>Possessor (2020)</t>
  </si>
  <si>
    <t>Powerbomb</t>
  </si>
  <si>
    <t>Powerbomb (2020)</t>
  </si>
  <si>
    <t>Premonition (2007)</t>
  </si>
  <si>
    <t>Pressure (2020)</t>
  </si>
  <si>
    <t>Presumed Innocent (1990)</t>
  </si>
  <si>
    <t>Pretending I'm a Superman: The Tony Hawk Video Game Story (2020)</t>
  </si>
  <si>
    <t>Pretending Im a Superman: The Tony Hawk Video Game Story</t>
  </si>
  <si>
    <t>Project Power (2020)</t>
  </si>
  <si>
    <t>Psych 2: Lassie Come Home</t>
  </si>
  <si>
    <t>Psycho BFF (2019)</t>
  </si>
  <si>
    <t>Psycho Yoga Instructor</t>
  </si>
  <si>
    <t>Psycho Yoga Instructor (2020)</t>
  </si>
  <si>
    <t>Punching and Stealing</t>
  </si>
  <si>
    <t>Q Ball (2019)</t>
  </si>
  <si>
    <t>QT8  The First Eight (2019)</t>
  </si>
  <si>
    <t>Queen And Slim</t>
  </si>
  <si>
    <t>Queen of Hearts (SUB)</t>
  </si>
  <si>
    <t>Quiet Storm  The Ron Artest Story (2019)</t>
  </si>
  <si>
    <t>Race Against Pandemic (2020)</t>
  </si>
  <si>
    <t>Radio Silence (2019)</t>
  </si>
  <si>
    <t>Radioflash</t>
  </si>
  <si>
    <t>Raman Raghav 2.0 (2016)</t>
  </si>
  <si>
    <t>Rammstein  Paris (2017)</t>
  </si>
  <si>
    <t>Rapid Eye Movement</t>
  </si>
  <si>
    <t>Rapid Eye Movement (2019)</t>
  </si>
  <si>
    <t>Rattlesnake (2019)</t>
  </si>
  <si>
    <t>Rattlesnakes (2019)</t>
  </si>
  <si>
    <t>Ray Liz (2004)</t>
  </si>
  <si>
    <t>Raya y el 伃timo drag</t>
  </si>
  <si>
    <t>Ready for War (2019)</t>
  </si>
  <si>
    <t>Reawakened</t>
  </si>
  <si>
    <t>Red Devil</t>
  </si>
  <si>
    <t>Red Handed</t>
  </si>
  <si>
    <t>Red Handed (2019)</t>
  </si>
  <si>
    <t>Red Joan (2018)</t>
  </si>
  <si>
    <t>Red Letter Day</t>
  </si>
  <si>
    <t>Redemption (2013)</t>
  </si>
  <si>
    <t>Redistributors (2016)</t>
  </si>
  <si>
    <t>Relic</t>
  </si>
  <si>
    <t>Relic (2020)</t>
  </si>
  <si>
    <t>ReMastered  Devil at the Crossroads (2019)</t>
  </si>
  <si>
    <t>ReMastered  The Two Killings of Sam Cooke (2019)</t>
  </si>
  <si>
    <t>Remember the Sultana (2018)</t>
  </si>
  <si>
    <t>Repeat Attenders</t>
  </si>
  <si>
    <t>Repeat Attenders (2020)</t>
  </si>
  <si>
    <t>Replicas (2018)</t>
  </si>
  <si>
    <t>Requiem for the American Dream (2015)</t>
  </si>
  <si>
    <t>Revenge for Daddy (2020)</t>
  </si>
  <si>
    <t>Revenge Porn (2015)</t>
  </si>
  <si>
    <t>Revenge Ride</t>
  </si>
  <si>
    <t>Richard Jewell (SUB)</t>
  </si>
  <si>
    <t>Rim of the World</t>
  </si>
  <si>
    <t>Ring Ring</t>
  </si>
  <si>
    <t>Ringside</t>
  </si>
  <si>
    <t>Riot Girls</t>
  </si>
  <si>
    <t>Rise of the Footsoldier 4: Marbella</t>
  </si>
  <si>
    <t>Rise of the Superheroes (2019)</t>
  </si>
  <si>
    <t>Roach</t>
  </si>
  <si>
    <t>Roads</t>
  </si>
  <si>
    <t>Roger &amp; Me (1989)</t>
  </si>
  <si>
    <t>Roger Waters  Us + Them (2019)</t>
  </si>
  <si>
    <t>Rogue (2020)</t>
  </si>
  <si>
    <t>Rogue Warfare</t>
  </si>
  <si>
    <t>Rogue Warfare: The Hunt</t>
  </si>
  <si>
    <t>Rolling Thunder Revue  A Bob Dylan Story by Martin Scorsese (2019)</t>
  </si>
  <si>
    <t>Ron Hopper's Misfortune (2020)</t>
  </si>
  <si>
    <t>Ronnie Coleman  The King (2018)</t>
  </si>
  <si>
    <t>Rook (2020)</t>
  </si>
  <si>
    <t>Rookie Moonshot  Budget Mission to the Moon (2019)</t>
  </si>
  <si>
    <t>Room for Rent (2019)</t>
  </si>
  <si>
    <t>Rose Matafeo: Horndog</t>
  </si>
  <si>
    <t>Rosie (2018)</t>
  </si>
  <si>
    <t>Run This Town</t>
  </si>
  <si>
    <t>Run with the Hunted</t>
  </si>
  <si>
    <t>Runaway (1984)</t>
  </si>
  <si>
    <t>Running with Beto (2019)</t>
  </si>
  <si>
    <t>Running with the Devil (2019)</t>
  </si>
  <si>
    <t>Russell Peters: Deported</t>
  </si>
  <si>
    <t>Sacrifice (2015)</t>
  </si>
  <si>
    <t>Sadistic Intentions</t>
  </si>
  <si>
    <t>Safety to Nome</t>
  </si>
  <si>
    <t>Saheb Biwi Aur Gangster Returns (2013)</t>
  </si>
  <si>
    <t>Samsara (2011)</t>
  </si>
  <si>
    <t>Santa Fake</t>
  </si>
  <si>
    <t>Santa Girl</t>
  </si>
  <si>
    <t>Say Her Name  The Life and Death of Sandra Bland (2018)</t>
  </si>
  <si>
    <t>Scary Stories to Tell in the Dark</t>
  </si>
  <si>
    <t>Scheme Birds</t>
  </si>
  <si>
    <t>Scheme Birds (2019)</t>
  </si>
  <si>
    <t>School of the Damned</t>
  </si>
  <si>
    <t>Scotch  A Golden Dream (2019)</t>
  </si>
  <si>
    <t>Screwball (2019)</t>
  </si>
  <si>
    <t>Sea of Shadows (2019)</t>
  </si>
  <si>
    <t>Searching (2018)</t>
  </si>
  <si>
    <t>Searching Eva (2019)</t>
  </si>
  <si>
    <t>Seberg (2019)</t>
  </si>
  <si>
    <t>Selfie Dad</t>
  </si>
  <si>
    <t>Semper Fi</t>
  </si>
  <si>
    <t>Serenity (2019)</t>
  </si>
  <si>
    <t>Serpent in the Bottle (2020)</t>
  </si>
  <si>
    <t>Sex and the Future</t>
  </si>
  <si>
    <t>SGT. Will Gardner</t>
  </si>
  <si>
    <t>Shadowplay</t>
  </si>
  <si>
    <t>Sharkwater Extinction (2018)</t>
  </si>
  <si>
    <t>She Did That</t>
  </si>
  <si>
    <t>She Never Died (2020)</t>
  </si>
  <si>
    <t>Shelby American (2019)</t>
  </si>
  <si>
    <t>Shepard</t>
  </si>
  <si>
    <t>Shepard (2020)</t>
  </si>
  <si>
    <t>Shimla Mirchi (SUB)</t>
  </si>
  <si>
    <t>Shooting Heroin</t>
  </si>
  <si>
    <t>Showbiz Kids</t>
  </si>
  <si>
    <t>Showbiz Kids (2020)</t>
  </si>
  <si>
    <t>Silent Hill: Revelation 3D (2012)</t>
  </si>
  <si>
    <t>Silhouette</t>
  </si>
  <si>
    <t>Sinful (2020)</t>
  </si>
  <si>
    <t>Sister Aimee</t>
  </si>
  <si>
    <t>Sixteen (2013)</t>
  </si>
  <si>
    <t>Skid Row Marathon (2018)</t>
  </si>
  <si>
    <t>Skin Trade (2014)</t>
  </si>
  <si>
    <t>Skin Walker (2020)</t>
  </si>
  <si>
    <t>Skinwalker Ranch (2013)</t>
  </si>
  <si>
    <t>Slow Ride Home</t>
  </si>
  <si>
    <t>Slow Ride Home (2020)</t>
  </si>
  <si>
    <t>Small Town Hero</t>
  </si>
  <si>
    <t>Sniper: Assassins End</t>
  </si>
  <si>
    <t>Solace (2015)</t>
  </si>
  <si>
    <t>Son Mektup</t>
  </si>
  <si>
    <t>Sons of Denmark (2019)</t>
  </si>
  <si>
    <t>Soul Hunters</t>
  </si>
  <si>
    <t>Sound City (2013)</t>
  </si>
  <si>
    <t>South Mountain</t>
  </si>
  <si>
    <t>Souvenirs (2020)</t>
  </si>
  <si>
    <t>Space Junk 3D (2012)</t>
  </si>
  <si>
    <t>Spaceship Earth (2020)</t>
  </si>
  <si>
    <t>Speak Your Mind</t>
  </si>
  <si>
    <t>Spelling the Dream</t>
  </si>
  <si>
    <t>Spelling the Dream (2020)</t>
  </si>
  <si>
    <t>Spider in the Web (2019)</t>
  </si>
  <si>
    <t>Spider-Man: Far from Home</t>
  </si>
  <si>
    <t>Spirits in the Dark</t>
  </si>
  <si>
    <t>Spirits in the Dark (2020)</t>
  </si>
  <si>
    <t>Split Lip</t>
  </si>
  <si>
    <t>Spree</t>
  </si>
  <si>
    <t>Spree (2020)</t>
  </si>
  <si>
    <t>Spy Intervention</t>
  </si>
  <si>
    <t>Stage Mother</t>
  </si>
  <si>
    <t>Stage Mother (2020)</t>
  </si>
  <si>
    <t>Stained</t>
  </si>
  <si>
    <t>Stalked by My Doctor: The Return (2016)</t>
  </si>
  <si>
    <t>Standing in the Shadows of Motown (2002)</t>
  </si>
  <si>
    <t>Star Wars: The Rise of Skywalker CAM</t>
  </si>
  <si>
    <t>Stargirl (SUB)</t>
  </si>
  <si>
    <t>Stay Out Stay Alive</t>
  </si>
  <si>
    <t>Stay Out Stay Alive (2019)</t>
  </si>
  <si>
    <t>Steve Jobs  The Man in the Machine (2015)</t>
  </si>
  <si>
    <t>Steve McQueen  The Man &amp; Le Mans (2015)</t>
  </si>
  <si>
    <t>Stockton on My Mind (2020)</t>
  </si>
  <si>
    <t>Stolen by My Mother: The Kamiyah Mobley Story</t>
  </si>
  <si>
    <t>Stolen by My Mother: The Kamiyah Mobley Story (2020)</t>
  </si>
  <si>
    <t>Stop at Nothing  The Lance Armstrong Story (2014)</t>
  </si>
  <si>
    <t>Strange But True</t>
  </si>
  <si>
    <t>Stranger in the House (2016)</t>
  </si>
  <si>
    <t>Stray (2019)</t>
  </si>
  <si>
    <t>Street Fight (2005)</t>
  </si>
  <si>
    <t>Street Smart (1987)</t>
  </si>
  <si>
    <t>Street Survivors: The True Story of the Lynyrd Skynyrd Plane Crash</t>
  </si>
  <si>
    <t>Subferatu (2020)</t>
  </si>
  <si>
    <t>Summer Snow (2014)</t>
  </si>
  <si>
    <t>Summerland (2020)</t>
  </si>
  <si>
    <t>Sun Children</t>
  </si>
  <si>
    <t>Sunny Daze</t>
  </si>
  <si>
    <t>Supersonic (2016)</t>
  </si>
  <si>
    <t>Survival Box</t>
  </si>
  <si>
    <t>Surviving Confession</t>
  </si>
  <si>
    <t>Svaha: The Sixth Finger (SUB)</t>
  </si>
  <si>
    <t>Swimming for Gold</t>
  </si>
  <si>
    <t>Swimming for Gold (2020)</t>
  </si>
  <si>
    <t>Tainted</t>
  </si>
  <si>
    <t>Tainted (2020)</t>
  </si>
  <si>
    <t>Take Home Pay</t>
  </si>
  <si>
    <t>Take Light (2018)</t>
  </si>
  <si>
    <t>Take Your Pills (2018)</t>
  </si>
  <si>
    <t>Tamara and the Ladybug (2016)</t>
  </si>
  <si>
    <t>Tammy Pescatellis Way After School Special</t>
  </si>
  <si>
    <t>Tammy s Always Dying</t>
  </si>
  <si>
    <t>Tape</t>
  </si>
  <si>
    <t>Taxiwala (2018)</t>
  </si>
  <si>
    <t>Teacher</t>
  </si>
  <si>
    <t>Tejano (2018)</t>
  </si>
  <si>
    <t>Tell Me Who I Am (2019)</t>
  </si>
  <si>
    <t>Termination</t>
  </si>
  <si>
    <t>Tesla (2020)</t>
  </si>
  <si>
    <t>Texas Death Trippin</t>
  </si>
  <si>
    <t>The 24th (2020)</t>
  </si>
  <si>
    <t>The Accused (2018)</t>
  </si>
  <si>
    <t>Berserk  The Golden Age Arc III - The Advent (2013)</t>
  </si>
  <si>
    <t>The Adventure of A.R.I.: My Robot Friend</t>
  </si>
  <si>
    <t>The Aerialist</t>
  </si>
  <si>
    <t>The Aftermath</t>
  </si>
  <si>
    <t>The Alpha Test</t>
  </si>
  <si>
    <t>The American Meme (2018)</t>
  </si>
  <si>
    <t>The Angry Birds Movie 2</t>
  </si>
  <si>
    <t>The Animal World (1956)</t>
  </si>
  <si>
    <t>The App</t>
  </si>
  <si>
    <t>The Art of Self-Defense</t>
  </si>
  <si>
    <t xml:space="preserve">The Assignment </t>
  </si>
  <si>
    <t>The Assistant</t>
  </si>
  <si>
    <t>The Astronaut of God</t>
  </si>
  <si>
    <t>The Au Pair Nightmare (2020)</t>
  </si>
  <si>
    <t>The Australian Dream (2019)</t>
  </si>
  <si>
    <t>The Bandit (2016)</t>
  </si>
  <si>
    <t>Berserk  The Golden Age Arc II - The Battle for Doldrey (2012)</t>
  </si>
  <si>
    <t>The Bay of Silence (2020)</t>
  </si>
  <si>
    <t>The Baylock Residence</t>
  </si>
  <si>
    <t>The Beach House</t>
  </si>
  <si>
    <t>Biseuteo - The Beast [2019]</t>
  </si>
  <si>
    <t>The Bellmen</t>
  </si>
  <si>
    <t>The Bet</t>
  </si>
  <si>
    <t>The Big Ugly (2020)</t>
  </si>
  <si>
    <t>The Biggest Little Farm (2019)</t>
  </si>
  <si>
    <t>The Black Godfather (2019)</t>
  </si>
  <si>
    <t>The Blackout (2019)</t>
  </si>
  <si>
    <t>The Body (2019)</t>
  </si>
  <si>
    <t>The Booksellers (2020)</t>
  </si>
  <si>
    <t>The Box (2009)</t>
  </si>
  <si>
    <t>The Boy Band Con  The Lou Pearlman Story (2019)</t>
  </si>
  <si>
    <t>The Boy Who Harnessed the Wind (SUB)</t>
  </si>
  <si>
    <t>The Brighton Miracle</t>
  </si>
  <si>
    <t>The Buddha (2010)</t>
  </si>
  <si>
    <t>The Bygone</t>
  </si>
  <si>
    <t>The Candy Witch (2020)</t>
  </si>
  <si>
    <t>The Cave (2019)</t>
  </si>
  <si>
    <t>The Cleansing</t>
  </si>
  <si>
    <t>The Cleansing Hour</t>
  </si>
  <si>
    <t>The Climb (2017)</t>
  </si>
  <si>
    <t>The Combination Redemption</t>
  </si>
  <si>
    <t>The Corrupted</t>
  </si>
  <si>
    <t>The Cosmic Secret (2019)</t>
  </si>
  <si>
    <t>The Creatress</t>
  </si>
  <si>
    <t>The Crimson Wing  Mystery of the Flamingos (2008)</t>
  </si>
  <si>
    <t>Annabellum - The Curse of Salem</t>
  </si>
  <si>
    <t>The Dalton Gang (2020)</t>
  </si>
  <si>
    <t>The Dare</t>
  </si>
  <si>
    <t>The Dark Side of Opulent</t>
  </si>
  <si>
    <t>The Dark Side of Opulent (2020)</t>
  </si>
  <si>
    <t>Classic Albums: Pink Floyd - The Dark Side of the Moon</t>
  </si>
  <si>
    <t>The Dark Within</t>
  </si>
  <si>
    <t>The Dead Dont Die</t>
  </si>
  <si>
    <t>The Death of Dick Long</t>
  </si>
  <si>
    <t>The Death of Dick Long (SUB)</t>
  </si>
  <si>
    <t>The Decline of Western Civilization Part III (1998)</t>
  </si>
  <si>
    <t>The Deeper You Dig</t>
  </si>
  <si>
    <t>The Defector: Escape from North Korea (2012)</t>
  </si>
  <si>
    <t>The Departure</t>
  </si>
  <si>
    <t>The Departure (2020)</t>
  </si>
  <si>
    <t>The Devil We Know (2018)</t>
  </si>
  <si>
    <t>The Dinner Party (2020)</t>
  </si>
  <si>
    <t>The Directive</t>
  </si>
  <si>
    <t>The Discarded (2020)</t>
  </si>
  <si>
    <t>The Divine Fury</t>
  </si>
  <si>
    <t>The Drone</t>
  </si>
  <si>
    <t>The Dunes</t>
  </si>
  <si>
    <t>The Dustwalker</t>
  </si>
  <si>
    <t>The Eastern Front</t>
  </si>
  <si>
    <t>The Edge of Democracy (2019)</t>
  </si>
  <si>
    <t>Berserk  The Golden Age Arc I - The Egg of the King (2012)</t>
  </si>
  <si>
    <t>The Elephant Queen (2019)</t>
  </si>
  <si>
    <t>The Experience</t>
  </si>
  <si>
    <t>The Far Green Country (2018)</t>
  </si>
  <si>
    <t>The Farthest (SUB)</t>
  </si>
  <si>
    <t>Dragon Ball Z  Bardock - The Father of Goku (1990)</t>
  </si>
  <si>
    <t>The Fiddling Horse</t>
  </si>
  <si>
    <t>The Field</t>
  </si>
  <si>
    <t>The Fighting Preacher</t>
  </si>
  <si>
    <t>The Flood</t>
  </si>
  <si>
    <t>The Founders (2016)</t>
  </si>
  <si>
    <t>The Fox Hunter</t>
  </si>
  <si>
    <t>The Fox Hunter (2020)</t>
  </si>
  <si>
    <t>PS5 - The Future of Gaming</t>
  </si>
  <si>
    <t>PS5 - The Future of Gaming (2020)</t>
  </si>
  <si>
    <t>The Game Changers (2019)</t>
  </si>
  <si>
    <t>The Ghost of Peter Sellers (2018)</t>
  </si>
  <si>
    <t>The Gilligan Manifesto (2018)</t>
  </si>
  <si>
    <t>The Glorious Seven</t>
  </si>
  <si>
    <t>The Go-Go's (2020)</t>
  </si>
  <si>
    <t>The God Plant (2018)</t>
  </si>
  <si>
    <t>The Godfathers of Hardcore (2018)</t>
  </si>
  <si>
    <t>The Goldfinch</t>
  </si>
  <si>
    <t>The Good Liar</t>
  </si>
  <si>
    <t>The Great Alaskan Race</t>
  </si>
  <si>
    <t>The Great Hack (2019)</t>
  </si>
  <si>
    <t>The Great War</t>
  </si>
  <si>
    <t>The Half of It</t>
  </si>
  <si>
    <t>The Half of It (2020)</t>
  </si>
  <si>
    <t>The Happytime Murders (AUDIO)</t>
  </si>
  <si>
    <t>The High Note</t>
  </si>
  <si>
    <t>The Highwaymen</t>
  </si>
  <si>
    <t>The Hottest August (2019)</t>
  </si>
  <si>
    <t>The Huntress: Rune of the Dead</t>
  </si>
  <si>
    <t>The Infiltrators</t>
  </si>
  <si>
    <t>The Insufferable Groo (2018)</t>
  </si>
  <si>
    <t>The Insurrection (2020)</t>
  </si>
  <si>
    <t>The Interpreters (2018)</t>
  </si>
  <si>
    <t>The Inventor  Out for Blood in Silicon Valley (2019)</t>
  </si>
  <si>
    <t>The Italian Job (AUDIO)</t>
  </si>
  <si>
    <t>The Jack in the Box</t>
  </si>
  <si>
    <t>The Jack in the Box (2020)</t>
  </si>
  <si>
    <t>The Jesus Rolls</t>
  </si>
  <si>
    <t>The Jonestown Haunting</t>
  </si>
  <si>
    <t>The Kingdom of Var</t>
  </si>
  <si>
    <t>The Knight Before Christmas</t>
  </si>
  <si>
    <t>The Last Beyond</t>
  </si>
  <si>
    <t>The Last Black Man in San Francisco (SUB)</t>
  </si>
  <si>
    <t>The Last Conception (2020)</t>
  </si>
  <si>
    <t>The Last Faust</t>
  </si>
  <si>
    <t>Broken Swords - The Last In Line [2019]</t>
  </si>
  <si>
    <t>The Last Right</t>
  </si>
  <si>
    <t>The Last Tree</t>
  </si>
  <si>
    <t>The League of Legend Keepers: Shadows</t>
  </si>
  <si>
    <t>The Lift Boy</t>
  </si>
  <si>
    <t>The Lighthouse (SUB)</t>
  </si>
  <si>
    <t>The Longest War (2020)</t>
  </si>
  <si>
    <t>The Lost Husband</t>
  </si>
  <si>
    <t>The Lost Husband (2020)</t>
  </si>
  <si>
    <t>The Lovebirds</t>
  </si>
  <si>
    <t>The Luring</t>
  </si>
  <si>
    <t>The Madness Within</t>
  </si>
  <si>
    <t>The Main Event</t>
  </si>
  <si>
    <t>The Man Who Stole Banksy (2018)</t>
  </si>
  <si>
    <t>The Mandela Effect</t>
  </si>
  <si>
    <t>The Many Lives of Nick Buoniconti (2019)</t>
  </si>
  <si>
    <t>The Mercenary</t>
  </si>
  <si>
    <t>The Mercenary (2020)</t>
  </si>
  <si>
    <t>Deathstroke: Knights &amp; Dragons - The Movie (2020)</t>
  </si>
  <si>
    <t>Deathstroke: Knights &amp; Dragons - The Movie [2020]</t>
  </si>
  <si>
    <t>The Mummy Rebirth</t>
  </si>
  <si>
    <t>The Mystery of Van Gogh's Ear (2016)</t>
  </si>
  <si>
    <t>The Neighbor in the Window</t>
  </si>
  <si>
    <t>The Night Clerk (2020)</t>
  </si>
  <si>
    <t>The Nomads (SUB)</t>
  </si>
  <si>
    <t>The Office Retrospective (2013)</t>
  </si>
  <si>
    <t>The Old Guard (2020)</t>
  </si>
  <si>
    <t>The Other Lamb</t>
  </si>
  <si>
    <t>The Outpost (2020)</t>
  </si>
  <si>
    <t>The Painted Warrior (2019)</t>
  </si>
  <si>
    <t>The Pale Door</t>
  </si>
  <si>
    <t>The Pale Door (2020)</t>
  </si>
  <si>
    <t>The Passing Parade</t>
  </si>
  <si>
    <t>The Peanut Butter Falcon</t>
  </si>
  <si>
    <t>The Perfect Day (2017)</t>
  </si>
  <si>
    <t>The Personal History of David Copperfield</t>
  </si>
  <si>
    <t>The Prodigy (SUB)</t>
  </si>
  <si>
    <t>The Professor</t>
  </si>
  <si>
    <t>The Queens Corgi</t>
  </si>
  <si>
    <t>The Rainbow (2019)</t>
  </si>
  <si>
    <t>The Real Michael Jackson (2020)</t>
  </si>
  <si>
    <t>The Real Versailles (2016)</t>
  </si>
  <si>
    <t>The Rebels</t>
  </si>
  <si>
    <t>The Red Sea Diving Resort</t>
  </si>
  <si>
    <t>The Refuge</t>
  </si>
  <si>
    <t>The Reliant</t>
  </si>
  <si>
    <t>The Remix: Hip Hop x Fashion (2019)</t>
  </si>
  <si>
    <t>The Rental (2020)</t>
  </si>
  <si>
    <t>The Rest of Us</t>
  </si>
  <si>
    <t>The Rising Hawk</t>
  </si>
  <si>
    <t>The River and the Wall (2019)</t>
  </si>
  <si>
    <t>The Roads Not Taken</t>
  </si>
  <si>
    <t xml:space="preserve">The Rolling Stones: Ol・Ol・Ol・ </t>
  </si>
  <si>
    <t>The Runners</t>
  </si>
  <si>
    <t>The Screaming Silent</t>
  </si>
  <si>
    <t>The Search for General Tso (2014)</t>
  </si>
  <si>
    <t>The Secret (2006)</t>
  </si>
  <si>
    <t>The Secret Garden (2020)</t>
  </si>
  <si>
    <t>The Shasta Triangle</t>
  </si>
  <si>
    <t>The Short History of the Long Road</t>
  </si>
  <si>
    <t>The Silencing (2020)</t>
  </si>
  <si>
    <t>The Skywalker Legacy</t>
  </si>
  <si>
    <t>The Sleepover (2020)</t>
  </si>
  <si>
    <t>The Song of Names</t>
  </si>
  <si>
    <t>The Source of Shadows</t>
  </si>
  <si>
    <t>The Speed Cubers (2020)</t>
  </si>
  <si>
    <t>The Spy Who Fell to Earth (2019)</t>
  </si>
  <si>
    <t>The Square (2013)</t>
  </si>
  <si>
    <t>The Stalker</t>
  </si>
  <si>
    <t>The Stalker (2020)</t>
  </si>
  <si>
    <t>The Stand at Paxton County</t>
  </si>
  <si>
    <t>The Story of Plastic</t>
  </si>
  <si>
    <t>The Surrounding Game (2017)</t>
  </si>
  <si>
    <t>The Swing of Things</t>
  </si>
  <si>
    <t>The Swing of Things (2020)</t>
  </si>
  <si>
    <t>The Tent</t>
  </si>
  <si>
    <t>The Tickle King (2017)</t>
  </si>
  <si>
    <t>Broken Blade  Book One - The Time of Awakening (2010)</t>
  </si>
  <si>
    <t>The Tombs</t>
  </si>
  <si>
    <t>The Tomorrow Man</t>
  </si>
  <si>
    <t>The Beatles: Eight Days a Week - The Touring Years (2016)</t>
  </si>
  <si>
    <t>The Two Popes</t>
  </si>
  <si>
    <t>The Unborn</t>
  </si>
  <si>
    <t>The Unborn (2020)</t>
  </si>
  <si>
    <t>The Utah Cabin Murders</t>
  </si>
  <si>
    <t>The VelociPastor</t>
  </si>
  <si>
    <t>The Vibe</t>
  </si>
  <si>
    <t>The Voices (2020)</t>
  </si>
  <si>
    <t>The War Room (1993)</t>
  </si>
  <si>
    <t>The Warrant</t>
  </si>
  <si>
    <t>The Wind Walker</t>
  </si>
  <si>
    <t>The Windermere Children</t>
  </si>
  <si>
    <t xml:space="preserve">The Wishmas Tree </t>
  </si>
  <si>
    <t>The Witness (2012)</t>
  </si>
  <si>
    <t>The Young Cannibals</t>
  </si>
  <si>
    <t>The.2nd.2020</t>
  </si>
  <si>
    <t>The.Broken.Hearts.Gallery.2020.1080p.WEBRip.DD5.1.X.264-EVO</t>
  </si>
  <si>
    <t>The.Haunting.of.Margam.Castle.2020</t>
  </si>
  <si>
    <t>The.Silent.Natural.2020</t>
  </si>
  <si>
    <t>The.Surrogate.2020</t>
  </si>
  <si>
    <t>There Are No Fakes</t>
  </si>
  <si>
    <t>There's Something in the Water (2019)</t>
  </si>
  <si>
    <t>They Reach</t>
  </si>
  <si>
    <t>Thin Blood</t>
  </si>
  <si>
    <t>This Is Home  A Refugee Story (2018)</t>
  </si>
  <si>
    <t>This Is Our Home</t>
  </si>
  <si>
    <t>This is Stand-Up (2020)</t>
  </si>
  <si>
    <t>Thunderdome Never Dies (2019)</t>
  </si>
  <si>
    <t>Tickled (2016)</t>
  </si>
  <si>
    <t>Tigertail</t>
  </si>
  <si>
    <t>Tigertail (2020)</t>
  </si>
  <si>
    <t>Tim's Vermeer (2013)</t>
  </si>
  <si>
    <t>Timeless Love</t>
  </si>
  <si>
    <t>To All the Boys I ve Loved Before (SUB)</t>
  </si>
  <si>
    <t>To All the Boys: P.S. I Still Love You (2020)</t>
  </si>
  <si>
    <t>To Catch a Serial Killer with Trevor McDonald (2018)</t>
  </si>
  <si>
    <t>To the Beat! Back 2 School</t>
  </si>
  <si>
    <t>Tom.of.Your.Life.2020</t>
  </si>
  <si>
    <t>Tommaso (2020)</t>
  </si>
  <si>
    <t>Tone-Deaf</t>
  </si>
  <si>
    <t>Top Gunner</t>
  </si>
  <si>
    <t>Torn  Dark Bullets</t>
  </si>
  <si>
    <t>Torpedo: U-235</t>
  </si>
  <si>
    <t>Torrente 3: The Protector</t>
  </si>
  <si>
    <t>Touching the Void (2003)</t>
  </si>
  <si>
    <t>Tower of Silence</t>
  </si>
  <si>
    <t>Transference</t>
  </si>
  <si>
    <t>Transference: Escape the Dark</t>
  </si>
  <si>
    <t>Transit 17</t>
  </si>
  <si>
    <t>Trapped (2016)</t>
  </si>
  <si>
    <t>Travis Scott  Look Mom I Can Fly (2019)</t>
  </si>
  <si>
    <t>Tread</t>
  </si>
  <si>
    <t>Tread (2020)</t>
  </si>
  <si>
    <t>Trick</t>
  </si>
  <si>
    <t>Trigger Points</t>
  </si>
  <si>
    <t>Triple Frontier (SUB)</t>
  </si>
  <si>
    <t xml:space="preserve">Troya </t>
  </si>
  <si>
    <t xml:space="preserve">True Fiction </t>
  </si>
  <si>
    <t>True History of the Kelly Gang</t>
  </si>
  <si>
    <t>Turner Risk</t>
  </si>
  <si>
    <t>Turnt (2020)</t>
  </si>
  <si>
    <t>Turtle Odyssey</t>
  </si>
  <si>
    <t>Turtle Odyssey (2018)</t>
  </si>
  <si>
    <t>Tuscaloosa</t>
  </si>
  <si>
    <t>Two Heads Creek</t>
  </si>
  <si>
    <t>Two of Us</t>
  </si>
  <si>
    <t>Unbelievable (2020)</t>
  </si>
  <si>
    <t>Unbound (2020)</t>
  </si>
  <si>
    <t>Uncle Tom (2020)</t>
  </si>
  <si>
    <t>Under the Riccione Sun</t>
  </si>
  <si>
    <t>Understanding the Opioid Epidemic (2018)</t>
  </si>
  <si>
    <t>Une s駱aration</t>
  </si>
  <si>
    <t>Unfaithful (2002)</t>
  </si>
  <si>
    <t>Unhinged (2020)</t>
  </si>
  <si>
    <t>Union Bound</t>
  </si>
  <si>
    <t>United Skates (2018)</t>
  </si>
  <si>
    <t>Unmasking Jihadi John  Anatomy of a Terrorist (2019)</t>
  </si>
  <si>
    <t>Unplanned</t>
  </si>
  <si>
    <t>Unsubscribe</t>
  </si>
  <si>
    <t>Untouchable (2019)</t>
  </si>
  <si>
    <t>Unwritten (2018)</t>
  </si>
  <si>
    <t>Up There</t>
  </si>
  <si>
    <t>Urzila Carlson: Overqualified Loser</t>
  </si>
  <si>
    <t>Us (2019)</t>
  </si>
  <si>
    <t>Us (SUB)</t>
  </si>
  <si>
    <t>Use Me</t>
  </si>
  <si>
    <t>Use Me (2019)</t>
  </si>
  <si>
    <t>Valiant</t>
  </si>
  <si>
    <t>Valiant (2019)</t>
  </si>
  <si>
    <t>Valley Girl</t>
  </si>
  <si>
    <t>Vampire Burt's Serenade (2020)</t>
  </si>
  <si>
    <t>Vampire Dad</t>
  </si>
  <si>
    <t>Vampire Dad (2020)</t>
  </si>
  <si>
    <t>Vampires Suck</t>
  </si>
  <si>
    <t>Vampires vs. the Bronx</t>
  </si>
  <si>
    <t>Variant</t>
  </si>
  <si>
    <t>Velvet Buzzsaw (2019)</t>
  </si>
  <si>
    <t xml:space="preserve">Verotika </t>
  </si>
  <si>
    <t>Very Ralph (2019)</t>
  </si>
  <si>
    <t>Victoria &amp; Albert  The Royal Wedding (2018)</t>
  </si>
  <si>
    <t>Viena and the Fantomes</t>
  </si>
  <si>
    <t>Villa Empain (2019)</t>
  </si>
  <si>
    <t>Villain</t>
  </si>
  <si>
    <t>Villains</t>
  </si>
  <si>
    <t>Virus of the Dead</t>
  </si>
  <si>
    <t>Vivarium (2019)</t>
  </si>
  <si>
    <t>Volition</t>
  </si>
  <si>
    <t>Vultures (2018)</t>
  </si>
  <si>
    <t>Waiting for Anya (2020)</t>
  </si>
  <si>
    <t>Walk. Ride. Rodeo.</t>
  </si>
  <si>
    <t>Walkaway Joe</t>
  </si>
  <si>
    <t>Warpath (2020)</t>
  </si>
  <si>
    <t>Warren Ellis: Captured Ghosts (2011)</t>
  </si>
  <si>
    <t>Wasp Network</t>
  </si>
  <si>
    <t>We Are Freestyle Love Supreme</t>
  </si>
  <si>
    <t>We Are Freestyle Love Supreme (2020)</t>
  </si>
  <si>
    <t>We Are One (2020)</t>
  </si>
  <si>
    <t>We Believe in Dinosaurs (2020)</t>
  </si>
  <si>
    <t>We go in at Dawn</t>
  </si>
  <si>
    <t>We go in at Dawn (2020)</t>
  </si>
  <si>
    <t>We need to talk about A.I. (2020)</t>
  </si>
  <si>
    <t>We Take the Low Road</t>
  </si>
  <si>
    <t>Welcome to Acapulco</t>
  </si>
  <si>
    <t>Welcome to Chechnya (2020)</t>
  </si>
  <si>
    <t>Welcome to Sodom (2018)</t>
  </si>
  <si>
    <t>West of the Jordan River (2018)</t>
  </si>
  <si>
    <t>Western Stars</t>
  </si>
  <si>
    <t>Western Stars (2019)</t>
  </si>
  <si>
    <t>What Happens in Vegas</t>
  </si>
  <si>
    <t>What Haunts Us (2017)</t>
  </si>
  <si>
    <t>What Love Looks Like</t>
  </si>
  <si>
    <t>What the Health (2017)</t>
  </si>
  <si>
    <t>What We Found (2020)</t>
  </si>
  <si>
    <t>When Borat Came to Town (2008)</t>
  </si>
  <si>
    <t>When in Rome</t>
  </si>
  <si>
    <t>Where d You Go Bernadette</t>
  </si>
  <si>
    <t>Where s My Roy Cohn?</t>
  </si>
  <si>
    <t>Where Sleeping Dogs Lie</t>
  </si>
  <si>
    <t>Where Was God? (2014)</t>
  </si>
  <si>
    <t>Where We Go from Here</t>
  </si>
  <si>
    <t>Where's My Roy Cohn  (2019)</t>
  </si>
  <si>
    <t>Whitney (2018)</t>
  </si>
  <si>
    <t>Wild Child</t>
  </si>
  <si>
    <t>Wild Nights with Emily (SUB)</t>
  </si>
  <si>
    <t>William</t>
  </si>
  <si>
    <t>WingMan (2020)</t>
  </si>
  <si>
    <t>Wings of Life (2011)</t>
  </si>
  <si>
    <t>Wish Man</t>
  </si>
  <si>
    <t>Wish Man (2019)</t>
  </si>
  <si>
    <t>Witnesses</t>
  </si>
  <si>
    <t>Wizards of Waverly Place: The Movie</t>
  </si>
  <si>
    <t>Wonder Woman: Bloodlines</t>
  </si>
  <si>
    <t>Woodstock (2019)</t>
  </si>
  <si>
    <t>Woodstock or Bust</t>
  </si>
  <si>
    <t>Word is Bond (2017)</t>
  </si>
  <si>
    <t>Wretch</t>
  </si>
  <si>
    <t>WWE: You Think You Know Me? The Story of Edge (2012)</t>
  </si>
  <si>
    <t>Year One</t>
  </si>
  <si>
    <t>Yeh Saali Aashiqui</t>
  </si>
  <si>
    <t>You Again</t>
  </si>
  <si>
    <t>You Can</t>
  </si>
  <si>
    <t>Yummy</t>
  </si>
  <si>
    <t>Zack and Miri Make a Porno</t>
  </si>
  <si>
    <t>Zeitgeist  Addendum (2008)</t>
  </si>
  <si>
    <t>Zero</t>
  </si>
  <si>
    <t>Zoey</t>
  </si>
  <si>
    <t>Zoo (2007)</t>
  </si>
  <si>
    <t>Zoo Quest in Colour (2016)</t>
  </si>
  <si>
    <t>ZZ Top: That Little Ol Band From Texas</t>
  </si>
  <si>
    <t>Fast &amp; Furious (SUB)</t>
  </si>
  <si>
    <t>Gripped: Climbing the Killer Pillar</t>
  </si>
  <si>
    <t>Terminator 2: Judgment Day</t>
  </si>
  <si>
    <t>The Student</t>
  </si>
  <si>
    <t>Next Gen</t>
  </si>
  <si>
    <t>3 Minutes -  10 Bullets (2015)</t>
  </si>
  <si>
    <t>Anigma  Lucio Fulci and the 80s - 2017</t>
  </si>
  <si>
    <t>propos d'Elly</t>
  </si>
  <si>
    <t>Fabricated City (SUB)</t>
  </si>
  <si>
    <t>Parker (SUB)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</si>
</sst>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0" fontId="0" fillId="0" borderId="0" xfId="0" applyFill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469"/>
  <sheetViews>
    <sheetView tabSelected="1" topLeftCell="A6447" workbookViewId="0">
      <selection activeCell="B6456" sqref="B6456"/>
    </sheetView>
  </sheetViews>
  <sheetFormatPr defaultRowHeight="14.3" x14ac:dyDescent="0.25"/>
  <cols>
    <col min="1" max="1" width="64.375" customWidth="1"/>
    <col min="2" max="2" width="80.875" customWidth="1"/>
    <col min="3" max="3" width="56.375" customWidth="1"/>
  </cols>
  <sheetData>
    <row r="1" spans="1:3" x14ac:dyDescent="0.25">
      <c r="A1" s="1" t="s">
        <v>1120</v>
      </c>
      <c r="B1" s="1">
        <v>0</v>
      </c>
      <c r="C1" s="4" t="str">
        <f>HYPERLINK(A1)</f>
        <v>http://rv.imax.re:80/movie/2773394744/2331282131/107749.avi</v>
      </c>
    </row>
    <row r="2" spans="1:3" x14ac:dyDescent="0.25">
      <c r="A2" s="1" t="s">
        <v>1126</v>
      </c>
      <c r="B2" s="1">
        <v>1</v>
      </c>
      <c r="C2" s="4" t="str">
        <f t="shared" ref="C2:C65" si="0">HYPERLINK(A2)</f>
        <v>http://rv.imax.re:80/movie/2773394744/2331282131/161561.mp4</v>
      </c>
    </row>
    <row r="3" spans="1:3" x14ac:dyDescent="0.25">
      <c r="A3" s="1" t="s">
        <v>1127</v>
      </c>
      <c r="B3" s="1">
        <v>2</v>
      </c>
      <c r="C3" s="4" t="str">
        <f t="shared" si="0"/>
        <v>http://rv.imax.re:80/movie/2773394744/2331282131/161562.mp4</v>
      </c>
    </row>
    <row r="4" spans="1:3" x14ac:dyDescent="0.25">
      <c r="A4" s="1" t="s">
        <v>1128</v>
      </c>
      <c r="B4" s="1">
        <v>3</v>
      </c>
      <c r="C4" s="4" t="str">
        <f t="shared" si="0"/>
        <v>http://rv.imax.re:80/movie/2773394744/2331282131/161563.mp4</v>
      </c>
    </row>
    <row r="5" spans="1:3" x14ac:dyDescent="0.25">
      <c r="A5" s="1" t="s">
        <v>1129</v>
      </c>
      <c r="B5" s="1">
        <v>4</v>
      </c>
      <c r="C5" s="4" t="str">
        <f t="shared" si="0"/>
        <v>http://rv.imax.re:80/movie/2773394744/2331282131/161564.mp4</v>
      </c>
    </row>
    <row r="6" spans="1:3" x14ac:dyDescent="0.25">
      <c r="A6" s="1" t="s">
        <v>1130</v>
      </c>
      <c r="B6" s="1">
        <v>5</v>
      </c>
      <c r="C6" s="4" t="str">
        <f t="shared" si="0"/>
        <v>http://rv.imax.re:80/movie/2773394744/2331282131/161565.mp4</v>
      </c>
    </row>
    <row r="7" spans="1:3" x14ac:dyDescent="0.25">
      <c r="A7" s="1" t="s">
        <v>1131</v>
      </c>
      <c r="B7" s="1">
        <v>6</v>
      </c>
      <c r="C7" s="4" t="str">
        <f t="shared" si="0"/>
        <v>http://rv.imax.re:80/movie/2773394744/2331282131/161566.mp4</v>
      </c>
    </row>
    <row r="8" spans="1:3" x14ac:dyDescent="0.25">
      <c r="A8" s="1" t="s">
        <v>1132</v>
      </c>
      <c r="B8" s="1">
        <v>7</v>
      </c>
      <c r="C8" s="4" t="str">
        <f t="shared" si="0"/>
        <v>http://rv.imax.re:80/movie/2773394744/2331282131/161567.mp4</v>
      </c>
    </row>
    <row r="9" spans="1:3" x14ac:dyDescent="0.25">
      <c r="A9" s="1" t="s">
        <v>1133</v>
      </c>
      <c r="B9" s="1">
        <v>8</v>
      </c>
      <c r="C9" s="4" t="str">
        <f t="shared" si="0"/>
        <v>http://rv.imax.re:80/movie/2773394744/2331282131/161568.mp4</v>
      </c>
    </row>
    <row r="10" spans="1:3" x14ac:dyDescent="0.25">
      <c r="A10" s="1" t="s">
        <v>1134</v>
      </c>
      <c r="B10" s="1">
        <v>9</v>
      </c>
      <c r="C10" s="4" t="str">
        <f t="shared" si="0"/>
        <v>http://rv.imax.re:80/movie/2773394744/2331282131/161569.mp4</v>
      </c>
    </row>
    <row r="11" spans="1:3" x14ac:dyDescent="0.25">
      <c r="A11" s="1" t="s">
        <v>33</v>
      </c>
      <c r="B11" s="1">
        <v>9</v>
      </c>
      <c r="C11" s="4" t="str">
        <f t="shared" si="0"/>
        <v>http://rv.imax.re:80/movie/2773394744/2331282131/164395.mkv</v>
      </c>
    </row>
    <row r="12" spans="1:3" x14ac:dyDescent="0.25">
      <c r="A12" s="1" t="s">
        <v>1143</v>
      </c>
      <c r="B12" s="1">
        <v>10</v>
      </c>
      <c r="C12" s="4" t="str">
        <f t="shared" si="0"/>
        <v>http://rv.imax.re:80/movie/2773394744/2331282131/126716.mp4</v>
      </c>
    </row>
    <row r="13" spans="1:3" x14ac:dyDescent="0.25">
      <c r="A13" s="1" t="s">
        <v>1137</v>
      </c>
      <c r="B13" s="1">
        <v>10</v>
      </c>
      <c r="C13" s="4" t="str">
        <f t="shared" si="0"/>
        <v>http://rv.imax.re:80/movie/2773394744/2331282131/161570.mp4</v>
      </c>
    </row>
    <row r="14" spans="1:3" x14ac:dyDescent="0.25">
      <c r="A14" s="1" t="s">
        <v>1150</v>
      </c>
      <c r="B14" s="1">
        <v>11</v>
      </c>
      <c r="C14" s="4" t="str">
        <f t="shared" si="0"/>
        <v>http://rv.imax.re:80/movie/2773394744/2331282131/161571.mp4</v>
      </c>
    </row>
    <row r="15" spans="1:3" x14ac:dyDescent="0.25">
      <c r="A15" s="1" t="s">
        <v>1152</v>
      </c>
      <c r="B15" s="1">
        <v>12</v>
      </c>
      <c r="C15" s="4" t="str">
        <f t="shared" si="0"/>
        <v>http://rv.imax.re:80/movie/2773394744/2331282131/161572.mp4</v>
      </c>
    </row>
    <row r="16" spans="1:3" x14ac:dyDescent="0.25">
      <c r="A16" s="1" t="s">
        <v>1159</v>
      </c>
      <c r="B16" s="1">
        <v>13</v>
      </c>
      <c r="C16" s="4" t="str">
        <f t="shared" si="0"/>
        <v>http://rv.imax.re:80/movie/2773394744/2331282131/161573.mp4</v>
      </c>
    </row>
    <row r="17" spans="1:3" x14ac:dyDescent="0.25">
      <c r="A17" s="1" t="s">
        <v>1161</v>
      </c>
      <c r="B17" s="1">
        <v>14</v>
      </c>
      <c r="C17" s="4" t="str">
        <f t="shared" si="0"/>
        <v>http://rv.imax.re:80/movie/2773394744/2331282131/161574.mp4</v>
      </c>
    </row>
    <row r="18" spans="1:3" x14ac:dyDescent="0.25">
      <c r="A18" s="1" t="s">
        <v>1163</v>
      </c>
      <c r="B18" s="1">
        <v>15</v>
      </c>
      <c r="C18" s="4" t="str">
        <f t="shared" si="0"/>
        <v>http://rv.imax.re:80/movie/2773394744/2331282131/161575.mp4</v>
      </c>
    </row>
    <row r="19" spans="1:3" x14ac:dyDescent="0.25">
      <c r="A19" s="1" t="s">
        <v>1167</v>
      </c>
      <c r="B19" s="1">
        <v>16</v>
      </c>
      <c r="C19" s="4" t="str">
        <f t="shared" si="0"/>
        <v>http://rv.imax.re:80/movie/2773394744/2331282131/161576.mp4</v>
      </c>
    </row>
    <row r="20" spans="1:3" x14ac:dyDescent="0.25">
      <c r="A20" s="1" t="s">
        <v>1169</v>
      </c>
      <c r="B20" s="1">
        <v>17</v>
      </c>
      <c r="C20" s="4" t="str">
        <f t="shared" si="0"/>
        <v>http://rv.imax.re:80/movie/2773394744/2331282131/161577.mp4</v>
      </c>
    </row>
    <row r="21" spans="1:3" x14ac:dyDescent="0.25">
      <c r="A21" s="1" t="s">
        <v>1171</v>
      </c>
      <c r="B21" s="1">
        <v>18</v>
      </c>
      <c r="C21" s="4" t="str">
        <f t="shared" si="0"/>
        <v>http://rv.imax.re:80/movie/2773394744/2331282131/126718.mp4</v>
      </c>
    </row>
    <row r="22" spans="1:3" x14ac:dyDescent="0.25">
      <c r="A22" s="1" t="s">
        <v>1170</v>
      </c>
      <c r="B22" s="1">
        <v>18</v>
      </c>
      <c r="C22" s="4" t="str">
        <f t="shared" si="0"/>
        <v>http://rv.imax.re:80/movie/2773394744/2331282131/161578.mp4</v>
      </c>
    </row>
    <row r="23" spans="1:3" x14ac:dyDescent="0.25">
      <c r="A23" s="1" t="s">
        <v>1172</v>
      </c>
      <c r="B23" s="1">
        <v>19</v>
      </c>
      <c r="C23" s="4" t="str">
        <f t="shared" si="0"/>
        <v>http://rv.imax.re:80/movie/2773394744/2331282131/161579.mp4</v>
      </c>
    </row>
    <row r="24" spans="1:3" x14ac:dyDescent="0.25">
      <c r="A24" s="1" t="s">
        <v>1300</v>
      </c>
      <c r="B24" s="1">
        <v>20</v>
      </c>
      <c r="C24" s="4" t="str">
        <f t="shared" si="0"/>
        <v>http://rv.imax.re:80/movie/2773394744/2331282131/161580.mp4</v>
      </c>
    </row>
    <row r="25" spans="1:3" x14ac:dyDescent="0.25">
      <c r="A25" s="1" t="s">
        <v>2718</v>
      </c>
      <c r="B25" s="1">
        <v>21</v>
      </c>
      <c r="C25" s="4" t="str">
        <f t="shared" si="0"/>
        <v>http://rv.imax.re:80/movie/2773394744/2331282131/161581.mp4</v>
      </c>
    </row>
    <row r="26" spans="1:3" x14ac:dyDescent="0.25">
      <c r="A26" s="1" t="s">
        <v>2724</v>
      </c>
      <c r="B26" s="1">
        <v>22</v>
      </c>
      <c r="C26" s="4" t="str">
        <f t="shared" si="0"/>
        <v>http://rv.imax.re:80/movie/2773394744/2331282131/161582.mp4</v>
      </c>
    </row>
    <row r="27" spans="1:3" x14ac:dyDescent="0.25">
      <c r="A27" s="1" t="s">
        <v>2728</v>
      </c>
      <c r="B27" s="1">
        <v>23</v>
      </c>
      <c r="C27" s="4" t="str">
        <f t="shared" si="0"/>
        <v>http://rv.imax.re:80/movie/2773394744/2331282131/161583.mp4</v>
      </c>
    </row>
    <row r="28" spans="1:3" x14ac:dyDescent="0.25">
      <c r="A28" s="1" t="s">
        <v>2729</v>
      </c>
      <c r="B28" s="1">
        <v>24</v>
      </c>
      <c r="C28" s="4" t="str">
        <f t="shared" si="0"/>
        <v>http://rv.imax.re:80/movie/2773394744/2331282131/161584.mp4</v>
      </c>
    </row>
    <row r="29" spans="1:3" x14ac:dyDescent="0.25">
      <c r="A29" s="1" t="s">
        <v>2734</v>
      </c>
      <c r="B29" s="1">
        <v>25</v>
      </c>
      <c r="C29" s="4" t="str">
        <f t="shared" si="0"/>
        <v>http://rv.imax.re:80/movie/2773394744/2331282131/161585.mp4</v>
      </c>
    </row>
    <row r="30" spans="1:3" x14ac:dyDescent="0.25">
      <c r="A30" s="1" t="s">
        <v>2735</v>
      </c>
      <c r="B30" s="1">
        <v>26</v>
      </c>
      <c r="C30" s="4" t="str">
        <f t="shared" si="0"/>
        <v>http://rv.imax.re:80/movie/2773394744/2331282131/161586.mp4</v>
      </c>
    </row>
    <row r="31" spans="1:3" x14ac:dyDescent="0.25">
      <c r="A31" s="1" t="s">
        <v>2736</v>
      </c>
      <c r="B31" s="1">
        <v>27</v>
      </c>
      <c r="C31" s="4" t="str">
        <f t="shared" si="0"/>
        <v>http://rv.imax.re:80/movie/2773394744/2331282131/161587.mp4</v>
      </c>
    </row>
    <row r="32" spans="1:3" x14ac:dyDescent="0.25">
      <c r="A32" s="1" t="s">
        <v>2737</v>
      </c>
      <c r="B32" s="1">
        <v>28</v>
      </c>
      <c r="C32" s="4" t="str">
        <f t="shared" si="0"/>
        <v>http://rv.imax.re:80/movie/2773394744/2331282131/161588.mp4</v>
      </c>
    </row>
    <row r="33" spans="1:3" x14ac:dyDescent="0.25">
      <c r="A33" s="1" t="s">
        <v>2738</v>
      </c>
      <c r="B33" s="1">
        <v>29</v>
      </c>
      <c r="C33" s="4" t="str">
        <f t="shared" si="0"/>
        <v>http://rv.imax.re:80/movie/2773394744/2331282131/161589.mp4</v>
      </c>
    </row>
    <row r="34" spans="1:3" x14ac:dyDescent="0.25">
      <c r="A34" s="1" t="s">
        <v>2748</v>
      </c>
      <c r="B34" s="1">
        <v>30</v>
      </c>
      <c r="C34" s="4" t="str">
        <f t="shared" si="0"/>
        <v>http://rv.imax.re:80/movie/2773394744/2331282131/126719.mp4</v>
      </c>
    </row>
    <row r="35" spans="1:3" x14ac:dyDescent="0.25">
      <c r="A35" s="1" t="s">
        <v>2745</v>
      </c>
      <c r="B35" s="1">
        <v>30</v>
      </c>
      <c r="C35" s="4" t="str">
        <f t="shared" si="0"/>
        <v>http://rv.imax.re:80/movie/2773394744/2331282131/161590.mp4</v>
      </c>
    </row>
    <row r="36" spans="1:3" x14ac:dyDescent="0.25">
      <c r="A36" s="1" t="s">
        <v>2752</v>
      </c>
      <c r="B36" s="1">
        <v>32</v>
      </c>
      <c r="C36" s="4" t="str">
        <f t="shared" si="0"/>
        <v>http://rv.imax.re:80/movie/2773394744/2331282131/161591.mp4</v>
      </c>
    </row>
    <row r="37" spans="1:3" x14ac:dyDescent="0.25">
      <c r="A37" s="1" t="s">
        <v>2753</v>
      </c>
      <c r="B37" s="1">
        <v>33</v>
      </c>
      <c r="C37" s="4" t="str">
        <f t="shared" si="0"/>
        <v>http://rv.imax.re:80/movie/2773394744/2331282131/161592.mp4</v>
      </c>
    </row>
    <row r="38" spans="1:3" x14ac:dyDescent="0.25">
      <c r="A38" s="1" t="s">
        <v>2754</v>
      </c>
      <c r="B38" s="1">
        <v>34</v>
      </c>
      <c r="C38" s="4" t="str">
        <f t="shared" si="0"/>
        <v>http://rv.imax.re:80/movie/2773394744/2331282131/161593.mp4</v>
      </c>
    </row>
    <row r="39" spans="1:3" x14ac:dyDescent="0.25">
      <c r="A39" s="1" t="s">
        <v>2755</v>
      </c>
      <c r="B39" s="1">
        <v>35</v>
      </c>
      <c r="C39" s="4" t="str">
        <f t="shared" si="0"/>
        <v>http://rv.imax.re:80/movie/2773394744/2331282131/161594.mp4</v>
      </c>
    </row>
    <row r="40" spans="1:3" x14ac:dyDescent="0.25">
      <c r="A40" s="1" t="s">
        <v>2756</v>
      </c>
      <c r="B40" s="1">
        <v>36</v>
      </c>
      <c r="C40" s="4" t="str">
        <f t="shared" si="0"/>
        <v>http://rv.imax.re:80/movie/2773394744/2331282131/161595.mp4</v>
      </c>
    </row>
    <row r="41" spans="1:3" x14ac:dyDescent="0.25">
      <c r="A41" s="1" t="s">
        <v>2760</v>
      </c>
      <c r="B41" s="1">
        <v>37</v>
      </c>
      <c r="C41" s="4" t="str">
        <f t="shared" si="0"/>
        <v>http://rv.imax.re:80/movie/2773394744/2331282131/161596.mp4</v>
      </c>
    </row>
    <row r="42" spans="1:3" x14ac:dyDescent="0.25">
      <c r="A42" s="1" t="s">
        <v>2762</v>
      </c>
      <c r="B42" s="1">
        <v>38</v>
      </c>
      <c r="C42" s="4" t="str">
        <f t="shared" si="0"/>
        <v>http://rv.imax.re:80/movie/2773394744/2331282131/161597.mp4</v>
      </c>
    </row>
    <row r="43" spans="1:3" x14ac:dyDescent="0.25">
      <c r="A43" s="1" t="s">
        <v>2763</v>
      </c>
      <c r="B43" s="1">
        <v>39</v>
      </c>
      <c r="C43" s="4" t="str">
        <f t="shared" si="0"/>
        <v>http://rv.imax.re:80/movie/2773394744/2331282131/161598.mp4</v>
      </c>
    </row>
    <row r="44" spans="1:3" x14ac:dyDescent="0.25">
      <c r="A44" s="1" t="s">
        <v>9</v>
      </c>
      <c r="B44" s="1">
        <v>122</v>
      </c>
      <c r="C44" s="4" t="str">
        <f t="shared" si="0"/>
        <v>http://rv.imax.re:80/movie/2773394744/2331282131/165054.mkv</v>
      </c>
    </row>
    <row r="45" spans="1:3" x14ac:dyDescent="0.25">
      <c r="A45" s="1" t="s">
        <v>2722</v>
      </c>
      <c r="B45" s="1">
        <v>211</v>
      </c>
      <c r="C45" s="4" t="str">
        <f t="shared" si="0"/>
        <v>http://rv.imax.re:80/movie/2773394744/2331282131/107762.avi</v>
      </c>
    </row>
    <row r="46" spans="1:3" x14ac:dyDescent="0.25">
      <c r="A46" s="1" t="s">
        <v>17</v>
      </c>
      <c r="B46" s="1">
        <v>211</v>
      </c>
      <c r="C46" s="4" t="str">
        <f t="shared" si="0"/>
        <v>http://rv.imax.re:80/movie/2773394744/2331282131/164384.mkv</v>
      </c>
    </row>
    <row r="47" spans="1:3" x14ac:dyDescent="0.25">
      <c r="A47" s="1" t="s">
        <v>28</v>
      </c>
      <c r="B47" s="1">
        <v>300</v>
      </c>
      <c r="C47" s="4" t="str">
        <f t="shared" si="0"/>
        <v>http://rv.imax.re:80/movie/2773394744/2331282131/164391.mkv</v>
      </c>
    </row>
    <row r="48" spans="1:3" x14ac:dyDescent="0.25">
      <c r="A48" s="1" t="s">
        <v>2759</v>
      </c>
      <c r="B48" s="1">
        <v>365</v>
      </c>
      <c r="C48" s="4" t="str">
        <f t="shared" si="0"/>
        <v>http://rv.imax.re:80/movie/2773394744/2331282131/126720.mp4</v>
      </c>
    </row>
    <row r="49" spans="1:3" x14ac:dyDescent="0.25">
      <c r="A49" s="1" t="s">
        <v>2795</v>
      </c>
      <c r="B49" s="1" t="s">
        <v>9229</v>
      </c>
      <c r="C49" s="4" t="str">
        <f t="shared" si="0"/>
        <v>http://rv.imax.re:80/movie/2773394744/2331282131/126725.mkv</v>
      </c>
    </row>
    <row r="50" spans="1:3" x14ac:dyDescent="0.25">
      <c r="A50" s="1" t="s">
        <v>34</v>
      </c>
      <c r="B50" s="1" t="s">
        <v>6518</v>
      </c>
      <c r="C50" s="4" t="str">
        <f t="shared" si="0"/>
        <v>http://rv.imax.re:80/movie/2773394744/2331282131/165429.mkv</v>
      </c>
    </row>
    <row r="51" spans="1:3" x14ac:dyDescent="0.25">
      <c r="A51" s="1" t="s">
        <v>5940</v>
      </c>
      <c r="B51" s="1" t="s">
        <v>6500</v>
      </c>
      <c r="C51" s="4" t="str">
        <f t="shared" si="0"/>
        <v>http://rv.imax.re:80/movie/2773394744/2331282131/160595.mkv</v>
      </c>
    </row>
    <row r="52" spans="1:3" x14ac:dyDescent="0.25">
      <c r="A52" s="1" t="s">
        <v>5941</v>
      </c>
      <c r="B52" s="1" t="s">
        <v>6612</v>
      </c>
      <c r="C52" s="4" t="str">
        <f t="shared" si="0"/>
        <v>http://rv.imax.re:80/movie/2773394744/2331282131/160598.mkv</v>
      </c>
    </row>
    <row r="53" spans="1:3" x14ac:dyDescent="0.25">
      <c r="A53" s="1" t="s">
        <v>5942</v>
      </c>
      <c r="B53" s="1" t="s">
        <v>6613</v>
      </c>
      <c r="C53" s="4" t="str">
        <f t="shared" si="0"/>
        <v>http://rv.imax.re:80/movie/2773394744/2331282131/160599.mkv</v>
      </c>
    </row>
    <row r="54" spans="1:3" x14ac:dyDescent="0.25">
      <c r="A54" s="1" t="s">
        <v>5943</v>
      </c>
      <c r="B54" s="1" t="s">
        <v>9910</v>
      </c>
      <c r="C54" s="4" t="str">
        <f t="shared" si="0"/>
        <v>http://rv.imax.re:80/movie/2773394744/2331282131/160602.mkv</v>
      </c>
    </row>
    <row r="55" spans="1:3" x14ac:dyDescent="0.25">
      <c r="A55" s="1" t="s">
        <v>5944</v>
      </c>
      <c r="B55" s="1" t="s">
        <v>12305</v>
      </c>
      <c r="C55" s="4" t="str">
        <f t="shared" si="0"/>
        <v>http://rv.imax.re:80/movie/2773394744/2331282131/160611.mkv</v>
      </c>
    </row>
    <row r="56" spans="1:3" x14ac:dyDescent="0.25">
      <c r="A56" s="1" t="s">
        <v>5945</v>
      </c>
      <c r="B56" s="1" t="s">
        <v>12297</v>
      </c>
      <c r="C56" s="4" t="str">
        <f t="shared" si="0"/>
        <v>http://rv.imax.re:80/movie/2773394744/2331282131/160612.mkv</v>
      </c>
    </row>
    <row r="57" spans="1:3" x14ac:dyDescent="0.25">
      <c r="A57" s="1" t="s">
        <v>5946</v>
      </c>
      <c r="B57" s="1" t="s">
        <v>6845</v>
      </c>
      <c r="C57" s="4" t="str">
        <f t="shared" si="0"/>
        <v>http://rv.imax.re:80/movie/2773394744/2331282131/160613.mkv</v>
      </c>
    </row>
    <row r="58" spans="1:3" x14ac:dyDescent="0.25">
      <c r="A58" s="1" t="s">
        <v>5947</v>
      </c>
      <c r="B58" s="1" t="s">
        <v>6846</v>
      </c>
      <c r="C58" s="4" t="str">
        <f t="shared" si="0"/>
        <v>http://rv.imax.re:80/movie/2773394744/2331282131/160615.mkv</v>
      </c>
    </row>
    <row r="59" spans="1:3" x14ac:dyDescent="0.25">
      <c r="A59" s="1" t="s">
        <v>5948</v>
      </c>
      <c r="B59" s="1" t="s">
        <v>6867</v>
      </c>
      <c r="C59" s="4" t="str">
        <f t="shared" si="0"/>
        <v>http://rv.imax.re:80/movie/2773394744/2331282131/160616.mkv</v>
      </c>
    </row>
    <row r="60" spans="1:3" x14ac:dyDescent="0.25">
      <c r="A60" s="1" t="s">
        <v>5949</v>
      </c>
      <c r="B60" s="1" t="s">
        <v>6868</v>
      </c>
      <c r="C60" s="4" t="str">
        <f t="shared" si="0"/>
        <v>http://rv.imax.re:80/movie/2773394744/2331282131/160617.mkv</v>
      </c>
    </row>
    <row r="61" spans="1:3" x14ac:dyDescent="0.25">
      <c r="A61" s="1" t="s">
        <v>5950</v>
      </c>
      <c r="B61" s="1" t="s">
        <v>12306</v>
      </c>
      <c r="C61" s="4" t="str">
        <f t="shared" si="0"/>
        <v>http://rv.imax.re:80/movie/2773394744/2331282131/160627.mkv</v>
      </c>
    </row>
    <row r="62" spans="1:3" x14ac:dyDescent="0.25">
      <c r="A62" s="1" t="s">
        <v>5951</v>
      </c>
      <c r="B62" s="1" t="s">
        <v>7358</v>
      </c>
      <c r="C62" s="4" t="str">
        <f t="shared" si="0"/>
        <v>http://rv.imax.re:80/movie/2773394744/2331282131/160640.mkv</v>
      </c>
    </row>
    <row r="63" spans="1:3" x14ac:dyDescent="0.25">
      <c r="A63" s="1" t="s">
        <v>5952</v>
      </c>
      <c r="B63" s="1" t="s">
        <v>7359</v>
      </c>
      <c r="C63" s="4" t="str">
        <f t="shared" si="0"/>
        <v>http://rv.imax.re:80/movie/2773394744/2331282131/160641.mkv</v>
      </c>
    </row>
    <row r="64" spans="1:3" x14ac:dyDescent="0.25">
      <c r="A64" s="1" t="s">
        <v>5953</v>
      </c>
      <c r="B64" s="1" t="s">
        <v>7362</v>
      </c>
      <c r="C64" s="4" t="str">
        <f t="shared" si="0"/>
        <v>http://rv.imax.re:80/movie/2773394744/2331282131/160642.mkv</v>
      </c>
    </row>
    <row r="65" spans="1:3" x14ac:dyDescent="0.25">
      <c r="A65" s="1" t="s">
        <v>5954</v>
      </c>
      <c r="B65" s="1" t="s">
        <v>7429</v>
      </c>
      <c r="C65" s="4" t="str">
        <f t="shared" si="0"/>
        <v>http://rv.imax.re:80/movie/2773394744/2331282131/160648.mkv</v>
      </c>
    </row>
    <row r="66" spans="1:3" x14ac:dyDescent="0.25">
      <c r="A66" s="1" t="s">
        <v>5955</v>
      </c>
      <c r="B66" s="1" t="s">
        <v>7452</v>
      </c>
      <c r="C66" s="4" t="str">
        <f t="shared" ref="C66:C129" si="1">HYPERLINK(A66)</f>
        <v>http://rv.imax.re:80/movie/2773394744/2331282131/160649.mkv</v>
      </c>
    </row>
    <row r="67" spans="1:3" x14ac:dyDescent="0.25">
      <c r="A67" s="1" t="s">
        <v>1124</v>
      </c>
      <c r="B67" s="1" t="s">
        <v>7606</v>
      </c>
      <c r="C67" s="4" t="str">
        <f t="shared" si="1"/>
        <v>http://rv.imax.re:80/movie/2773394744/2331282131/136870.mp4</v>
      </c>
    </row>
    <row r="68" spans="1:3" x14ac:dyDescent="0.25">
      <c r="A68" s="1" t="s">
        <v>1125</v>
      </c>
      <c r="B68" s="1" t="s">
        <v>7607</v>
      </c>
      <c r="C68" s="4" t="str">
        <f t="shared" si="1"/>
        <v>http://rv.imax.re:80/movie/2773394744/2331282131/136871.mp4</v>
      </c>
    </row>
    <row r="69" spans="1:3" x14ac:dyDescent="0.25">
      <c r="A69" s="1" t="s">
        <v>1135</v>
      </c>
      <c r="B69" s="1" t="s">
        <v>7608</v>
      </c>
      <c r="C69" s="4" t="str">
        <f t="shared" si="1"/>
        <v>http://rv.imax.re:80/movie/2773394744/2331282131/136872.mp4</v>
      </c>
    </row>
    <row r="70" spans="1:3" x14ac:dyDescent="0.25">
      <c r="A70" s="1" t="s">
        <v>1136</v>
      </c>
      <c r="B70" s="1" t="s">
        <v>7609</v>
      </c>
      <c r="C70" s="4" t="str">
        <f t="shared" si="1"/>
        <v>http://rv.imax.re:80/movie/2773394744/2331282131/135949.mkv</v>
      </c>
    </row>
    <row r="71" spans="1:3" x14ac:dyDescent="0.25">
      <c r="A71" s="1" t="s">
        <v>1121</v>
      </c>
      <c r="B71" s="1" t="s">
        <v>7563</v>
      </c>
      <c r="C71" s="4" t="str">
        <f t="shared" si="1"/>
        <v>http://rv.imax.re:80/movie/2773394744/2331282131/164375.mkv</v>
      </c>
    </row>
    <row r="72" spans="1:3" x14ac:dyDescent="0.25">
      <c r="A72" s="1" t="s">
        <v>2065</v>
      </c>
      <c r="B72" s="1" t="s">
        <v>8522</v>
      </c>
      <c r="C72" s="4" t="str">
        <f t="shared" si="1"/>
        <v>http://rv.imax.re:80/movie/2773394744/2331282131/134371.mp4</v>
      </c>
    </row>
    <row r="73" spans="1:3" x14ac:dyDescent="0.25">
      <c r="A73" s="1" t="s">
        <v>6</v>
      </c>
      <c r="B73" s="1" t="s">
        <v>6495</v>
      </c>
      <c r="C73" s="4" t="str">
        <f t="shared" si="1"/>
        <v>http://rv.imax.re:80/movie/2773394744/2331282131/164374.mkv</v>
      </c>
    </row>
    <row r="74" spans="1:3" x14ac:dyDescent="0.25">
      <c r="A74" s="1" t="s">
        <v>1138</v>
      </c>
      <c r="B74" s="1" t="s">
        <v>7610</v>
      </c>
      <c r="C74" s="4" t="str">
        <f t="shared" si="1"/>
        <v>http://rv.imax.re:80/movie/2773394744/2331282131/107750.avi</v>
      </c>
    </row>
    <row r="75" spans="1:3" x14ac:dyDescent="0.25">
      <c r="A75" s="1" t="s">
        <v>1139</v>
      </c>
      <c r="B75" s="1" t="s">
        <v>7611</v>
      </c>
      <c r="C75" s="4" t="str">
        <f t="shared" si="1"/>
        <v>http://rv.imax.re:80/movie/2773394744/2331282131/134667.mp4</v>
      </c>
    </row>
    <row r="76" spans="1:3" x14ac:dyDescent="0.25">
      <c r="A76" s="1" t="s">
        <v>1140</v>
      </c>
      <c r="B76" s="1" t="s">
        <v>7612</v>
      </c>
      <c r="C76" s="4" t="str">
        <f t="shared" si="1"/>
        <v>http://rv.imax.re:80/movie/2773394744/2331282131/134668.mkv</v>
      </c>
    </row>
    <row r="77" spans="1:3" x14ac:dyDescent="0.25">
      <c r="A77" s="1" t="s">
        <v>1141</v>
      </c>
      <c r="B77" s="1" t="s">
        <v>7613</v>
      </c>
      <c r="C77" s="4" t="str">
        <f t="shared" si="1"/>
        <v>http://rv.imax.re:80/movie/2773394744/2331282131/135951.mkv</v>
      </c>
    </row>
    <row r="78" spans="1:3" x14ac:dyDescent="0.25">
      <c r="A78" s="1" t="s">
        <v>1142</v>
      </c>
      <c r="B78" s="1" t="s">
        <v>7614</v>
      </c>
      <c r="C78" s="4" t="str">
        <f t="shared" si="1"/>
        <v>http://rv.imax.re:80/movie/2773394744/2331282131/135950.mp4</v>
      </c>
    </row>
    <row r="79" spans="1:3" x14ac:dyDescent="0.25">
      <c r="A79" s="1" t="s">
        <v>1144</v>
      </c>
      <c r="B79" s="1" t="s">
        <v>7615</v>
      </c>
      <c r="C79" s="4" t="str">
        <f t="shared" si="1"/>
        <v>http://rv.imax.re:80/movie/2773394744/2331282131/135952.mkv</v>
      </c>
    </row>
    <row r="80" spans="1:3" x14ac:dyDescent="0.25">
      <c r="A80" s="1" t="s">
        <v>1145</v>
      </c>
      <c r="B80" s="1" t="s">
        <v>7616</v>
      </c>
      <c r="C80" s="4" t="str">
        <f t="shared" si="1"/>
        <v>http://rv.imax.re:80/movie/2773394744/2331282131/136873.mp4</v>
      </c>
    </row>
    <row r="81" spans="1:3" x14ac:dyDescent="0.25">
      <c r="A81" s="1" t="s">
        <v>1146</v>
      </c>
      <c r="B81" s="1" t="s">
        <v>7617</v>
      </c>
      <c r="C81" s="4" t="str">
        <f t="shared" si="1"/>
        <v>http://rv.imax.re:80/movie/2773394744/2331282131/134670.mkv</v>
      </c>
    </row>
    <row r="82" spans="1:3" x14ac:dyDescent="0.25">
      <c r="A82" s="1" t="s">
        <v>1147</v>
      </c>
      <c r="B82" s="1" t="s">
        <v>7618</v>
      </c>
      <c r="C82" s="4" t="str">
        <f t="shared" si="1"/>
        <v>http://rv.imax.re:80/movie/2773394744/2331282131/134669.mkv</v>
      </c>
    </row>
    <row r="83" spans="1:3" x14ac:dyDescent="0.25">
      <c r="A83" s="1" t="s">
        <v>1148</v>
      </c>
      <c r="B83" s="1" t="s">
        <v>7619</v>
      </c>
      <c r="C83" s="4" t="str">
        <f t="shared" si="1"/>
        <v>http://rv.imax.re:80/movie/2773394744/2331282131/107751.avi</v>
      </c>
    </row>
    <row r="84" spans="1:3" x14ac:dyDescent="0.25">
      <c r="A84" s="1" t="s">
        <v>1149</v>
      </c>
      <c r="B84" s="1" t="s">
        <v>7620</v>
      </c>
      <c r="C84" s="4" t="str">
        <f t="shared" si="1"/>
        <v>http://rv.imax.re:80/movie/2773394744/2331282131/136874.mp4</v>
      </c>
    </row>
    <row r="85" spans="1:3" x14ac:dyDescent="0.25">
      <c r="A85" s="1" t="s">
        <v>1762</v>
      </c>
      <c r="B85" s="1" t="s">
        <v>8219</v>
      </c>
      <c r="C85" s="4" t="str">
        <f t="shared" si="1"/>
        <v>http://rv.imax.re:80/movie/2773394744/2331282131/136876.mp4</v>
      </c>
    </row>
    <row r="86" spans="1:3" x14ac:dyDescent="0.25">
      <c r="A86" s="1" t="s">
        <v>1151</v>
      </c>
      <c r="B86" s="1" t="s">
        <v>7621</v>
      </c>
      <c r="C86" s="4" t="str">
        <f t="shared" si="1"/>
        <v>http://rv.imax.re:80/movie/2773394744/2331282131/136875.mp4</v>
      </c>
    </row>
    <row r="87" spans="1:3" x14ac:dyDescent="0.25">
      <c r="A87" s="1" t="s">
        <v>1153</v>
      </c>
      <c r="B87" s="1" t="s">
        <v>7622</v>
      </c>
      <c r="C87" s="4" t="str">
        <f t="shared" si="1"/>
        <v>http://rv.imax.re:80/movie/2773394744/2331282131/107752.avi</v>
      </c>
    </row>
    <row r="88" spans="1:3" x14ac:dyDescent="0.25">
      <c r="A88" s="1" t="s">
        <v>7</v>
      </c>
      <c r="B88" s="1" t="s">
        <v>6496</v>
      </c>
      <c r="C88" s="4" t="str">
        <f t="shared" si="1"/>
        <v>http://rv.imax.re:80/movie/2773394744/2331282131/164377.mkv</v>
      </c>
    </row>
    <row r="89" spans="1:3" x14ac:dyDescent="0.25">
      <c r="A89" s="1" t="s">
        <v>1361</v>
      </c>
      <c r="B89" s="1" t="s">
        <v>7818</v>
      </c>
      <c r="C89" s="4" t="str">
        <f t="shared" si="1"/>
        <v>http://rv.imax.re:80/movie/2773394744/2331282131/136878.mp4</v>
      </c>
    </row>
    <row r="90" spans="1:3" x14ac:dyDescent="0.25">
      <c r="A90" s="1" t="s">
        <v>1154</v>
      </c>
      <c r="B90" s="1" t="s">
        <v>7623</v>
      </c>
      <c r="C90" s="4" t="str">
        <f t="shared" si="1"/>
        <v>http://rv.imax.re:80/movie/2773394744/2331282131/136877.mp4</v>
      </c>
    </row>
    <row r="91" spans="1:3" x14ac:dyDescent="0.25">
      <c r="A91" s="1" t="s">
        <v>1155</v>
      </c>
      <c r="B91" s="1" t="s">
        <v>7624</v>
      </c>
      <c r="C91" s="4" t="str">
        <f t="shared" si="1"/>
        <v>http://rv.imax.re:80/movie/2773394744/2331282131/136879.mp4</v>
      </c>
    </row>
    <row r="92" spans="1:3" x14ac:dyDescent="0.25">
      <c r="A92" s="1" t="s">
        <v>8</v>
      </c>
      <c r="B92" s="1" t="s">
        <v>6497</v>
      </c>
      <c r="C92" s="4" t="str">
        <f t="shared" si="1"/>
        <v>http://rv.imax.re:80/movie/2773394744/2331282131/164376.mkv</v>
      </c>
    </row>
    <row r="93" spans="1:3" x14ac:dyDescent="0.25">
      <c r="A93" s="1" t="s">
        <v>1477</v>
      </c>
      <c r="B93" s="1" t="s">
        <v>7934</v>
      </c>
      <c r="C93" s="4" t="str">
        <f t="shared" si="1"/>
        <v>http://rv.imax.re:80/movie/2773394744/2331282131/136880.mp4</v>
      </c>
    </row>
    <row r="94" spans="1:3" x14ac:dyDescent="0.25">
      <c r="A94" s="1" t="s">
        <v>1156</v>
      </c>
      <c r="B94" s="1" t="s">
        <v>7625</v>
      </c>
      <c r="C94" s="4" t="str">
        <f t="shared" si="1"/>
        <v>http://rv.imax.re:80/movie/2773394744/2331282131/136881.mp4</v>
      </c>
    </row>
    <row r="95" spans="1:3" x14ac:dyDescent="0.25">
      <c r="A95" s="1" t="s">
        <v>1157</v>
      </c>
      <c r="B95" s="1" t="s">
        <v>7626</v>
      </c>
      <c r="C95" s="4" t="str">
        <f t="shared" si="1"/>
        <v>http://rv.imax.re:80/movie/2773394744/2331282131/107753.avi</v>
      </c>
    </row>
    <row r="96" spans="1:3" x14ac:dyDescent="0.25">
      <c r="A96" s="1" t="s">
        <v>1763</v>
      </c>
      <c r="B96" s="1" t="s">
        <v>8220</v>
      </c>
      <c r="C96" s="4" t="str">
        <f t="shared" si="1"/>
        <v>http://rv.imax.re:80/movie/2773394744/2331282131/136882.mp4</v>
      </c>
    </row>
    <row r="97" spans="1:3" x14ac:dyDescent="0.25">
      <c r="A97" s="1" t="s">
        <v>1158</v>
      </c>
      <c r="B97" s="1" t="s">
        <v>7627</v>
      </c>
      <c r="C97" s="4" t="str">
        <f t="shared" si="1"/>
        <v>http://rv.imax.re:80/movie/2773394744/2331282131/126717.mkv</v>
      </c>
    </row>
    <row r="98" spans="1:3" x14ac:dyDescent="0.25">
      <c r="A98" s="1" t="s">
        <v>1160</v>
      </c>
      <c r="B98" s="1" t="s">
        <v>7628</v>
      </c>
      <c r="C98" s="4" t="str">
        <f t="shared" si="1"/>
        <v>http://rv.imax.re:80/movie/2773394744/2331282131/136883.mp4</v>
      </c>
    </row>
    <row r="99" spans="1:3" x14ac:dyDescent="0.25">
      <c r="A99" s="1" t="s">
        <v>10</v>
      </c>
      <c r="B99" s="1" t="s">
        <v>6498</v>
      </c>
      <c r="C99" s="4" t="str">
        <f t="shared" si="1"/>
        <v>http://rv.imax.re:80/movie/2773394744/2331282131/164378.mkv</v>
      </c>
    </row>
    <row r="100" spans="1:3" x14ac:dyDescent="0.25">
      <c r="A100" s="1" t="s">
        <v>2042</v>
      </c>
      <c r="B100" s="1" t="s">
        <v>8499</v>
      </c>
      <c r="C100" s="4" t="str">
        <f t="shared" si="1"/>
        <v>http://rv.imax.re:80/movie/2773394744/2331282131/136884.mp4</v>
      </c>
    </row>
    <row r="101" spans="1:3" x14ac:dyDescent="0.25">
      <c r="A101" s="1" t="s">
        <v>1162</v>
      </c>
      <c r="B101" s="1" t="s">
        <v>7629</v>
      </c>
      <c r="C101" s="4" t="str">
        <f t="shared" si="1"/>
        <v>http://rv.imax.re:80/movie/2773394744/2331282131/136885.mp4</v>
      </c>
    </row>
    <row r="102" spans="1:3" x14ac:dyDescent="0.25">
      <c r="A102" s="1" t="s">
        <v>1256</v>
      </c>
      <c r="B102" s="1" t="s">
        <v>7715</v>
      </c>
      <c r="C102" s="4" t="str">
        <f t="shared" si="1"/>
        <v>http://rv.imax.re:80/movie/2773394744/2331282131/136886.mp4</v>
      </c>
    </row>
    <row r="103" spans="1:3" x14ac:dyDescent="0.25">
      <c r="A103" s="1" t="s">
        <v>1312</v>
      </c>
      <c r="B103" s="1" t="s">
        <v>7769</v>
      </c>
      <c r="C103" s="4" t="str">
        <f t="shared" si="1"/>
        <v>http://rv.imax.re:80/movie/2773394744/2331282131/136888.mp4</v>
      </c>
    </row>
    <row r="104" spans="1:3" x14ac:dyDescent="0.25">
      <c r="A104" s="1" t="s">
        <v>1164</v>
      </c>
      <c r="B104" s="1" t="s">
        <v>7630</v>
      </c>
      <c r="C104" s="4" t="str">
        <f t="shared" si="1"/>
        <v>http://rv.imax.re:80/movie/2773394744/2331282131/136887.mp4</v>
      </c>
    </row>
    <row r="105" spans="1:3" x14ac:dyDescent="0.25">
      <c r="A105" s="1" t="s">
        <v>2543</v>
      </c>
      <c r="B105" s="1" t="s">
        <v>8999</v>
      </c>
      <c r="C105" s="4" t="str">
        <f t="shared" si="1"/>
        <v>http://rv.imax.re:80/movie/2773394744/2331282131/136890.mp4</v>
      </c>
    </row>
    <row r="106" spans="1:3" x14ac:dyDescent="0.25">
      <c r="A106" s="1" t="s">
        <v>1165</v>
      </c>
      <c r="B106" s="1" t="s">
        <v>7631</v>
      </c>
      <c r="C106" s="4" t="str">
        <f t="shared" si="1"/>
        <v>http://rv.imax.re:80/movie/2773394744/2331282131/136889.mp4</v>
      </c>
    </row>
    <row r="107" spans="1:3" x14ac:dyDescent="0.25">
      <c r="A107" s="1" t="s">
        <v>1166</v>
      </c>
      <c r="B107" s="1" t="s">
        <v>7632</v>
      </c>
      <c r="C107" s="4" t="str">
        <f t="shared" si="1"/>
        <v>http://rv.imax.re:80/movie/2773394744/2331282131/107754.avi</v>
      </c>
    </row>
    <row r="108" spans="1:3" x14ac:dyDescent="0.25">
      <c r="A108" s="1" t="s">
        <v>1821</v>
      </c>
      <c r="B108" s="1" t="s">
        <v>8278</v>
      </c>
      <c r="C108" s="4" t="str">
        <f t="shared" si="1"/>
        <v>http://rv.imax.re:80/movie/2773394744/2331282131/134372.mp4</v>
      </c>
    </row>
    <row r="109" spans="1:3" x14ac:dyDescent="0.25">
      <c r="A109" s="1" t="s">
        <v>1337</v>
      </c>
      <c r="B109" s="1" t="s">
        <v>7794</v>
      </c>
      <c r="C109" s="4" t="str">
        <f t="shared" si="1"/>
        <v>http://rv.imax.re:80/movie/2773394744/2331282131/136892.mp4</v>
      </c>
    </row>
    <row r="110" spans="1:3" x14ac:dyDescent="0.25">
      <c r="A110" s="1" t="s">
        <v>1168</v>
      </c>
      <c r="B110" s="1" t="s">
        <v>7633</v>
      </c>
      <c r="C110" s="4" t="str">
        <f t="shared" si="1"/>
        <v>http://rv.imax.re:80/movie/2773394744/2331282131/136891.mp4</v>
      </c>
    </row>
    <row r="111" spans="1:3" x14ac:dyDescent="0.25">
      <c r="A111" s="1" t="s">
        <v>1173</v>
      </c>
      <c r="B111" s="1" t="s">
        <v>7634</v>
      </c>
      <c r="C111" s="4" t="str">
        <f t="shared" si="1"/>
        <v>http://rv.imax.re:80/movie/2773394744/2331282131/107755.avi</v>
      </c>
    </row>
    <row r="112" spans="1:3" x14ac:dyDescent="0.25">
      <c r="A112" s="1" t="s">
        <v>1174</v>
      </c>
      <c r="B112" s="1" t="s">
        <v>7635</v>
      </c>
      <c r="C112" s="4" t="str">
        <f t="shared" si="1"/>
        <v>http://rv.imax.re:80/movie/2773394744/2331282131/134671.mkv</v>
      </c>
    </row>
    <row r="113" spans="1:3" x14ac:dyDescent="0.25">
      <c r="A113" s="1" t="s">
        <v>1229</v>
      </c>
      <c r="B113" s="1" t="s">
        <v>7690</v>
      </c>
      <c r="C113" s="4" t="str">
        <f t="shared" si="1"/>
        <v>http://rv.imax.re:80/movie/2773394744/2331282131/107756.avi</v>
      </c>
    </row>
    <row r="114" spans="1:3" x14ac:dyDescent="0.25">
      <c r="A114" s="1" t="s">
        <v>1290</v>
      </c>
      <c r="B114" s="1" t="s">
        <v>7749</v>
      </c>
      <c r="C114" s="4" t="str">
        <f t="shared" si="1"/>
        <v>http://rv.imax.re:80/movie/2773394744/2331282131/107757.avi</v>
      </c>
    </row>
    <row r="115" spans="1:3" x14ac:dyDescent="0.25">
      <c r="A115" s="1" t="s">
        <v>11</v>
      </c>
      <c r="B115" s="1" t="s">
        <v>6499</v>
      </c>
      <c r="C115" s="4" t="str">
        <f t="shared" si="1"/>
        <v>http://rv.imax.re:80/movie/2773394744/2331282131/164380.mkv</v>
      </c>
    </row>
    <row r="116" spans="1:3" x14ac:dyDescent="0.25">
      <c r="A116" s="1" t="s">
        <v>1321</v>
      </c>
      <c r="B116" s="1" t="s">
        <v>7778</v>
      </c>
      <c r="C116" s="4" t="str">
        <f t="shared" si="1"/>
        <v>http://rv.imax.re:80/movie/2773394744/2331282131/136894.mp4</v>
      </c>
    </row>
    <row r="117" spans="1:3" x14ac:dyDescent="0.25">
      <c r="A117" s="1" t="s">
        <v>1291</v>
      </c>
      <c r="B117" s="1" t="s">
        <v>7750</v>
      </c>
      <c r="C117" s="4" t="str">
        <f t="shared" si="1"/>
        <v>http://rv.imax.re:80/movie/2773394744/2331282131/136893.mp4</v>
      </c>
    </row>
    <row r="118" spans="1:3" x14ac:dyDescent="0.25">
      <c r="A118" s="1" t="s">
        <v>12</v>
      </c>
      <c r="B118" s="1" t="s">
        <v>6500</v>
      </c>
      <c r="C118" s="4" t="str">
        <f t="shared" si="1"/>
        <v>http://rv.imax.re:80/movie/2773394744/2331282131/164379.mkv</v>
      </c>
    </row>
    <row r="119" spans="1:3" x14ac:dyDescent="0.25">
      <c r="A119" s="1" t="s">
        <v>1292</v>
      </c>
      <c r="B119" s="1" t="s">
        <v>6501</v>
      </c>
      <c r="C119" s="4" t="str">
        <f t="shared" si="1"/>
        <v>http://rv.imax.re:80/movie/2773394744/2331282131/135953.mkv</v>
      </c>
    </row>
    <row r="120" spans="1:3" x14ac:dyDescent="0.25">
      <c r="A120" s="1" t="s">
        <v>13</v>
      </c>
      <c r="B120" s="1" t="s">
        <v>6501</v>
      </c>
      <c r="C120" s="4" t="str">
        <f t="shared" si="1"/>
        <v>http://rv.imax.re:80/movie/2773394744/2331282131/165055.mkv</v>
      </c>
    </row>
    <row r="121" spans="1:3" x14ac:dyDescent="0.25">
      <c r="A121" s="1" t="s">
        <v>2701</v>
      </c>
      <c r="B121" s="1" t="s">
        <v>9157</v>
      </c>
      <c r="C121" s="4" t="str">
        <f t="shared" si="1"/>
        <v>http://rv.imax.re:80/movie/2773394744/2331282131/134374.mp4</v>
      </c>
    </row>
    <row r="122" spans="1:3" x14ac:dyDescent="0.25">
      <c r="A122" s="1" t="s">
        <v>1293</v>
      </c>
      <c r="B122" s="1" t="s">
        <v>7751</v>
      </c>
      <c r="C122" s="4" t="str">
        <f t="shared" si="1"/>
        <v>http://rv.imax.re:80/movie/2773394744/2331282131/134373.mp4</v>
      </c>
    </row>
    <row r="123" spans="1:3" x14ac:dyDescent="0.25">
      <c r="A123" s="1" t="s">
        <v>1294</v>
      </c>
      <c r="B123" s="1" t="s">
        <v>7752</v>
      </c>
      <c r="C123" s="4" t="str">
        <f t="shared" si="1"/>
        <v>http://rv.imax.re:80/movie/2773394744/2331282131/107758.avi</v>
      </c>
    </row>
    <row r="124" spans="1:3" x14ac:dyDescent="0.25">
      <c r="A124" s="1" t="s">
        <v>14</v>
      </c>
      <c r="B124" s="1" t="s">
        <v>6502</v>
      </c>
      <c r="C124" s="4" t="str">
        <f t="shared" si="1"/>
        <v>http://rv.imax.re:80/movie/2773394744/2331282131/164381.mkv</v>
      </c>
    </row>
    <row r="125" spans="1:3" x14ac:dyDescent="0.25">
      <c r="A125" s="1" t="s">
        <v>1493</v>
      </c>
      <c r="B125" s="1" t="s">
        <v>7950</v>
      </c>
      <c r="C125" s="4" t="str">
        <f t="shared" si="1"/>
        <v>http://rv.imax.re:80/movie/2773394744/2331282131/136896.mp4</v>
      </c>
    </row>
    <row r="126" spans="1:3" x14ac:dyDescent="0.25">
      <c r="A126" s="1" t="s">
        <v>1295</v>
      </c>
      <c r="B126" s="1" t="s">
        <v>7753</v>
      </c>
      <c r="C126" s="4" t="str">
        <f t="shared" si="1"/>
        <v>http://rv.imax.re:80/movie/2773394744/2331282131/136895.mp4</v>
      </c>
    </row>
    <row r="127" spans="1:3" x14ac:dyDescent="0.25">
      <c r="A127" s="1" t="s">
        <v>2046</v>
      </c>
      <c r="B127" s="1" t="s">
        <v>8503</v>
      </c>
      <c r="C127" s="4" t="str">
        <f t="shared" si="1"/>
        <v>http://rv.imax.re:80/movie/2773394744/2331282131/136898.mp4</v>
      </c>
    </row>
    <row r="128" spans="1:3" x14ac:dyDescent="0.25">
      <c r="A128" s="1" t="s">
        <v>1296</v>
      </c>
      <c r="B128" s="1" t="s">
        <v>7754</v>
      </c>
      <c r="C128" s="4" t="str">
        <f t="shared" si="1"/>
        <v>http://rv.imax.re:80/movie/2773394744/2331282131/136897.mp4</v>
      </c>
    </row>
    <row r="129" spans="1:3" x14ac:dyDescent="0.25">
      <c r="A129" s="1" t="s">
        <v>1297</v>
      </c>
      <c r="B129" s="1" t="s">
        <v>7755</v>
      </c>
      <c r="C129" s="4" t="str">
        <f t="shared" si="1"/>
        <v>http://rv.imax.re:80/movie/2773394744/2331282131/135954.mkv</v>
      </c>
    </row>
    <row r="130" spans="1:3" x14ac:dyDescent="0.25">
      <c r="A130" s="1" t="s">
        <v>1298</v>
      </c>
      <c r="B130" s="1" t="s">
        <v>7756</v>
      </c>
      <c r="C130" s="4" t="str">
        <f t="shared" ref="C130:C193" si="2">HYPERLINK(A130)</f>
        <v>http://rv.imax.re:80/movie/2773394744/2331282131/107759.avi</v>
      </c>
    </row>
    <row r="131" spans="1:3" x14ac:dyDescent="0.25">
      <c r="A131" s="1" t="s">
        <v>1299</v>
      </c>
      <c r="B131" s="1" t="s">
        <v>7757</v>
      </c>
      <c r="C131" s="4" t="str">
        <f t="shared" si="2"/>
        <v>http://rv.imax.re:80/movie/2773394744/2331282131/134672.mkv</v>
      </c>
    </row>
    <row r="132" spans="1:3" x14ac:dyDescent="0.25">
      <c r="A132" s="1" t="s">
        <v>2551</v>
      </c>
      <c r="B132" s="1" t="s">
        <v>9007</v>
      </c>
      <c r="C132" s="4" t="str">
        <f t="shared" si="2"/>
        <v>http://rv.imax.re:80/movie/2773394744/2331282131/134674.mp4</v>
      </c>
    </row>
    <row r="133" spans="1:3" x14ac:dyDescent="0.25">
      <c r="A133" s="1" t="s">
        <v>2712</v>
      </c>
      <c r="B133" s="1" t="s">
        <v>9168</v>
      </c>
      <c r="C133" s="4" t="str">
        <f t="shared" si="2"/>
        <v>http://rv.imax.re:80/movie/2773394744/2331282131/134673.mp4</v>
      </c>
    </row>
    <row r="134" spans="1:3" x14ac:dyDescent="0.25">
      <c r="A134" s="1" t="s">
        <v>2713</v>
      </c>
      <c r="B134" s="1" t="s">
        <v>9169</v>
      </c>
      <c r="C134" s="4" t="str">
        <f t="shared" si="2"/>
        <v>http://rv.imax.re:80/movie/2773394744/2331282131/136899.mp4</v>
      </c>
    </row>
    <row r="135" spans="1:3" x14ac:dyDescent="0.25">
      <c r="A135" s="1" t="s">
        <v>1647</v>
      </c>
      <c r="B135" s="1" t="s">
        <v>8104</v>
      </c>
      <c r="C135" s="4" t="str">
        <f t="shared" si="2"/>
        <v>http://rv.imax.re:80/movie/2773394744/2331282131/136900.mp4</v>
      </c>
    </row>
    <row r="136" spans="1:3" x14ac:dyDescent="0.25">
      <c r="A136" s="1" t="s">
        <v>2714</v>
      </c>
      <c r="B136" s="1" t="s">
        <v>9170</v>
      </c>
      <c r="C136" s="4" t="str">
        <f t="shared" si="2"/>
        <v>http://rv.imax.re:80/movie/2773394744/2331282131/107760.avi</v>
      </c>
    </row>
    <row r="137" spans="1:3" x14ac:dyDescent="0.25">
      <c r="A137" s="1" t="s">
        <v>2715</v>
      </c>
      <c r="B137" s="1" t="s">
        <v>9171</v>
      </c>
      <c r="C137" s="4" t="str">
        <f t="shared" si="2"/>
        <v>http://rv.imax.re:80/movie/2773394744/2331282131/136901.mp4</v>
      </c>
    </row>
    <row r="138" spans="1:3" x14ac:dyDescent="0.25">
      <c r="A138" s="1" t="s">
        <v>2716</v>
      </c>
      <c r="B138" s="1" t="s">
        <v>9172</v>
      </c>
      <c r="C138" s="4" t="str">
        <f t="shared" si="2"/>
        <v>http://rv.imax.re:80/movie/2773394744/2331282131/135955.mkv</v>
      </c>
    </row>
    <row r="139" spans="1:3" x14ac:dyDescent="0.25">
      <c r="A139" s="1" t="s">
        <v>2717</v>
      </c>
      <c r="B139" s="1" t="s">
        <v>9173</v>
      </c>
      <c r="C139" s="4" t="str">
        <f t="shared" si="2"/>
        <v>http://rv.imax.re:80/movie/2773394744/2331282131/135956.mkv</v>
      </c>
    </row>
    <row r="140" spans="1:3" x14ac:dyDescent="0.25">
      <c r="A140" s="1" t="s">
        <v>2719</v>
      </c>
      <c r="B140" s="1" t="s">
        <v>9174</v>
      </c>
      <c r="C140" s="4" t="str">
        <f t="shared" si="2"/>
        <v>http://rv.imax.re:80/movie/2773394744/2331282131/135957.mkv</v>
      </c>
    </row>
    <row r="141" spans="1:3" x14ac:dyDescent="0.25">
      <c r="A141" s="1" t="s">
        <v>15</v>
      </c>
      <c r="B141" s="1" t="s">
        <v>9174</v>
      </c>
      <c r="C141" s="4" t="str">
        <f t="shared" si="2"/>
        <v>http://rv.imax.re:80/movie/2773394744/2331282131/164382.mkv</v>
      </c>
    </row>
    <row r="142" spans="1:3" x14ac:dyDescent="0.25">
      <c r="A142" s="1" t="s">
        <v>2720</v>
      </c>
      <c r="B142" s="1" t="s">
        <v>9175</v>
      </c>
      <c r="C142" s="4" t="str">
        <f t="shared" si="2"/>
        <v>http://rv.imax.re:80/movie/2773394744/2331282131/107761.avi</v>
      </c>
    </row>
    <row r="143" spans="1:3" x14ac:dyDescent="0.25">
      <c r="A143" s="1" t="s">
        <v>16</v>
      </c>
      <c r="B143" s="1" t="s">
        <v>6503</v>
      </c>
      <c r="C143" s="4" t="str">
        <f t="shared" si="2"/>
        <v>http://rv.imax.re:80/movie/2773394744/2331282131/164383.mkv</v>
      </c>
    </row>
    <row r="144" spans="1:3" x14ac:dyDescent="0.25">
      <c r="A144" s="1" t="s">
        <v>1459</v>
      </c>
      <c r="B144" s="1" t="s">
        <v>7916</v>
      </c>
      <c r="C144" s="4" t="str">
        <f t="shared" si="2"/>
        <v>http://rv.imax.re:80/movie/2773394744/2331282131/136903.mp4</v>
      </c>
    </row>
    <row r="145" spans="1:3" x14ac:dyDescent="0.25">
      <c r="A145" s="1" t="s">
        <v>2721</v>
      </c>
      <c r="B145" s="1" t="s">
        <v>9176</v>
      </c>
      <c r="C145" s="4" t="str">
        <f t="shared" si="2"/>
        <v>http://rv.imax.re:80/movie/2773394744/2331282131/136902.mp4</v>
      </c>
    </row>
    <row r="146" spans="1:3" x14ac:dyDescent="0.25">
      <c r="A146" s="1" t="s">
        <v>2523</v>
      </c>
      <c r="B146" s="1" t="s">
        <v>8979</v>
      </c>
      <c r="C146" s="4" t="str">
        <f t="shared" si="2"/>
        <v>http://rv.imax.re:80/movie/2773394744/2331282131/136905.mp4</v>
      </c>
    </row>
    <row r="147" spans="1:3" x14ac:dyDescent="0.25">
      <c r="A147" s="1" t="s">
        <v>2723</v>
      </c>
      <c r="B147" s="1" t="s">
        <v>9177</v>
      </c>
      <c r="C147" s="4" t="str">
        <f t="shared" si="2"/>
        <v>http://rv.imax.re:80/movie/2773394744/2331282131/136904.mp4</v>
      </c>
    </row>
    <row r="148" spans="1:3" x14ac:dyDescent="0.25">
      <c r="A148" s="1" t="s">
        <v>18</v>
      </c>
      <c r="B148" s="1" t="s">
        <v>6504</v>
      </c>
      <c r="C148" s="4" t="str">
        <f t="shared" si="2"/>
        <v>http://rv.imax.re:80/movie/2773394744/2331282131/164385.mkv</v>
      </c>
    </row>
    <row r="149" spans="1:3" x14ac:dyDescent="0.25">
      <c r="A149" s="1" t="s">
        <v>1385</v>
      </c>
      <c r="B149" s="1" t="s">
        <v>7842</v>
      </c>
      <c r="C149" s="4" t="str">
        <f t="shared" si="2"/>
        <v>http://rv.imax.re:80/movie/2773394744/2331282131/136907.mp4</v>
      </c>
    </row>
    <row r="150" spans="1:3" x14ac:dyDescent="0.25">
      <c r="A150" s="1" t="s">
        <v>2725</v>
      </c>
      <c r="B150" s="1" t="s">
        <v>9178</v>
      </c>
      <c r="C150" s="4" t="str">
        <f t="shared" si="2"/>
        <v>http://rv.imax.re:80/movie/2773394744/2331282131/136906.mp4</v>
      </c>
    </row>
    <row r="151" spans="1:3" x14ac:dyDescent="0.25">
      <c r="A151" s="1" t="s">
        <v>2726</v>
      </c>
      <c r="B151" s="1" t="s">
        <v>9179</v>
      </c>
      <c r="C151" s="4" t="str">
        <f t="shared" si="2"/>
        <v>http://rv.imax.re:80/movie/2773394744/2331282131/107763.avi</v>
      </c>
    </row>
    <row r="152" spans="1:3" x14ac:dyDescent="0.25">
      <c r="A152" s="1" t="s">
        <v>2727</v>
      </c>
      <c r="B152" s="1" t="s">
        <v>9180</v>
      </c>
      <c r="C152" s="4" t="str">
        <f t="shared" si="2"/>
        <v>http://rv.imax.re:80/movie/2773394744/2331282131/107764.avi</v>
      </c>
    </row>
    <row r="153" spans="1:3" x14ac:dyDescent="0.25">
      <c r="A153" s="1" t="s">
        <v>19</v>
      </c>
      <c r="B153" s="1" t="s">
        <v>6505</v>
      </c>
      <c r="C153" s="4" t="str">
        <f t="shared" si="2"/>
        <v>http://rv.imax.re:80/movie/2773394744/2331282131/164386.mkv</v>
      </c>
    </row>
    <row r="154" spans="1:3" x14ac:dyDescent="0.25">
      <c r="A154" s="1" t="s">
        <v>2730</v>
      </c>
      <c r="B154" s="1" t="s">
        <v>9181</v>
      </c>
      <c r="C154" s="4" t="str">
        <f t="shared" si="2"/>
        <v>http://rv.imax.re:80/movie/2773394744/2331282131/165644.mp4</v>
      </c>
    </row>
    <row r="155" spans="1:3" x14ac:dyDescent="0.25">
      <c r="A155" s="1" t="s">
        <v>2731</v>
      </c>
      <c r="B155" s="1" t="s">
        <v>9182</v>
      </c>
      <c r="C155" s="4" t="str">
        <f t="shared" si="2"/>
        <v>http://rv.imax.re:80/movie/2773394744/2331282131/134675.mkv</v>
      </c>
    </row>
    <row r="156" spans="1:3" x14ac:dyDescent="0.25">
      <c r="A156" s="1" t="s">
        <v>20</v>
      </c>
      <c r="B156" s="1" t="s">
        <v>6506</v>
      </c>
      <c r="C156" s="4" t="str">
        <f t="shared" si="2"/>
        <v>http://rv.imax.re:80/movie/2773394744/2331282131/164387.mkv</v>
      </c>
    </row>
    <row r="157" spans="1:3" x14ac:dyDescent="0.25">
      <c r="A157" s="1" t="s">
        <v>2192</v>
      </c>
      <c r="B157" s="1" t="s">
        <v>8649</v>
      </c>
      <c r="C157" s="4" t="str">
        <f t="shared" si="2"/>
        <v>http://rv.imax.re:80/movie/2773394744/2331282131/136909.mp4</v>
      </c>
    </row>
    <row r="158" spans="1:3" x14ac:dyDescent="0.25">
      <c r="A158" s="1" t="s">
        <v>2732</v>
      </c>
      <c r="B158" s="1" t="s">
        <v>9183</v>
      </c>
      <c r="C158" s="4" t="str">
        <f t="shared" si="2"/>
        <v>http://rv.imax.re:80/movie/2773394744/2331282131/136908.mp4</v>
      </c>
    </row>
    <row r="159" spans="1:3" x14ac:dyDescent="0.25">
      <c r="A159" s="1" t="s">
        <v>2733</v>
      </c>
      <c r="B159" s="1" t="s">
        <v>6507</v>
      </c>
      <c r="C159" s="4" t="str">
        <f t="shared" si="2"/>
        <v>http://rv.imax.re:80/movie/2773394744/2331282131/135958.mkv</v>
      </c>
    </row>
    <row r="160" spans="1:3" x14ac:dyDescent="0.25">
      <c r="A160" s="1" t="s">
        <v>21</v>
      </c>
      <c r="B160" s="1" t="s">
        <v>6507</v>
      </c>
      <c r="C160" s="4" t="str">
        <f t="shared" si="2"/>
        <v>http://rv.imax.re:80/movie/2773394744/2331282131/164388.mkv</v>
      </c>
    </row>
    <row r="161" spans="1:3" x14ac:dyDescent="0.25">
      <c r="A161" s="1" t="s">
        <v>1735</v>
      </c>
      <c r="B161" s="1" t="s">
        <v>8192</v>
      </c>
      <c r="C161" s="4" t="str">
        <f t="shared" si="2"/>
        <v>http://rv.imax.re:80/movie/2773394744/2331282131/134676.mp4</v>
      </c>
    </row>
    <row r="162" spans="1:3" x14ac:dyDescent="0.25">
      <c r="A162" s="1" t="s">
        <v>2509</v>
      </c>
      <c r="B162" s="1" t="s">
        <v>8965</v>
      </c>
      <c r="C162" s="4" t="str">
        <f t="shared" si="2"/>
        <v>http://rv.imax.re:80/movie/2773394744/2331282131/134677.mp4</v>
      </c>
    </row>
    <row r="163" spans="1:3" x14ac:dyDescent="0.25">
      <c r="A163" s="1" t="s">
        <v>22</v>
      </c>
      <c r="B163" s="1" t="s">
        <v>6508</v>
      </c>
      <c r="C163" s="4" t="str">
        <f t="shared" si="2"/>
        <v>http://rv.imax.re:80/movie/2773394744/2331282131/165056.mkv</v>
      </c>
    </row>
    <row r="164" spans="1:3" x14ac:dyDescent="0.25">
      <c r="A164" s="1" t="s">
        <v>2739</v>
      </c>
      <c r="B164" s="1" t="s">
        <v>9184</v>
      </c>
      <c r="C164" s="4" t="str">
        <f t="shared" si="2"/>
        <v>http://rv.imax.re:80/movie/2773394744/2331282131/135959.mkv</v>
      </c>
    </row>
    <row r="165" spans="1:3" x14ac:dyDescent="0.25">
      <c r="A165" s="1" t="s">
        <v>2740</v>
      </c>
      <c r="B165" s="1" t="s">
        <v>9185</v>
      </c>
      <c r="C165" s="4" t="str">
        <f t="shared" si="2"/>
        <v>http://rv.imax.re:80/movie/2773394744/2331282131/107765.avi</v>
      </c>
    </row>
    <row r="166" spans="1:3" x14ac:dyDescent="0.25">
      <c r="A166" s="1" t="s">
        <v>23</v>
      </c>
      <c r="B166" s="1" t="s">
        <v>6509</v>
      </c>
      <c r="C166" s="4" t="str">
        <f t="shared" si="2"/>
        <v>http://rv.imax.re:80/movie/2773394744/2331282131/164389.mkv</v>
      </c>
    </row>
    <row r="167" spans="1:3" x14ac:dyDescent="0.25">
      <c r="A167" s="1" t="s">
        <v>1634</v>
      </c>
      <c r="B167" s="1" t="s">
        <v>8091</v>
      </c>
      <c r="C167" s="4" t="str">
        <f t="shared" si="2"/>
        <v>http://rv.imax.re:80/movie/2773394744/2331282131/136911.mp4</v>
      </c>
    </row>
    <row r="168" spans="1:3" x14ac:dyDescent="0.25">
      <c r="A168" s="1" t="s">
        <v>2741</v>
      </c>
      <c r="B168" s="1" t="s">
        <v>9186</v>
      </c>
      <c r="C168" s="4" t="str">
        <f t="shared" si="2"/>
        <v>http://rv.imax.re:80/movie/2773394744/2331282131/136910.mp4</v>
      </c>
    </row>
    <row r="169" spans="1:3" x14ac:dyDescent="0.25">
      <c r="A169" s="1" t="s">
        <v>24</v>
      </c>
      <c r="B169" s="1" t="s">
        <v>6510</v>
      </c>
      <c r="C169" s="4" t="str">
        <f t="shared" si="2"/>
        <v>http://rv.imax.re:80/movie/2773394744/2331282131/165058.mkv</v>
      </c>
    </row>
    <row r="170" spans="1:3" x14ac:dyDescent="0.25">
      <c r="A170" s="1" t="s">
        <v>2742</v>
      </c>
      <c r="B170" s="1" t="s">
        <v>9187</v>
      </c>
      <c r="C170" s="4" t="str">
        <f t="shared" si="2"/>
        <v>http://rv.imax.re:80/movie/2773394744/2331282131/135960.mkv</v>
      </c>
    </row>
    <row r="171" spans="1:3" x14ac:dyDescent="0.25">
      <c r="A171" s="1" t="s">
        <v>2743</v>
      </c>
      <c r="B171" s="1" t="s">
        <v>9188</v>
      </c>
      <c r="C171" s="4" t="str">
        <f t="shared" si="2"/>
        <v>http://rv.imax.re:80/movie/2773394744/2331282131/107766.avi</v>
      </c>
    </row>
    <row r="172" spans="1:3" x14ac:dyDescent="0.25">
      <c r="A172" s="1" t="s">
        <v>5</v>
      </c>
      <c r="B172" s="1" t="s">
        <v>12302</v>
      </c>
      <c r="C172" s="4" t="str">
        <f t="shared" si="2"/>
        <v>http://rv.imax.re:80/movie/2773394744/2331282131/134678.mkv</v>
      </c>
    </row>
    <row r="173" spans="1:3" x14ac:dyDescent="0.25">
      <c r="A173" s="1" t="s">
        <v>1260</v>
      </c>
      <c r="B173" s="1" t="s">
        <v>7719</v>
      </c>
      <c r="C173" s="4" t="str">
        <f t="shared" si="2"/>
        <v>http://rv.imax.re:80/movie/2773394744/2331282131/136913.mp4</v>
      </c>
    </row>
    <row r="174" spans="1:3" x14ac:dyDescent="0.25">
      <c r="A174" s="1" t="s">
        <v>2744</v>
      </c>
      <c r="B174" s="1" t="s">
        <v>9189</v>
      </c>
      <c r="C174" s="4" t="str">
        <f t="shared" si="2"/>
        <v>http://rv.imax.re:80/movie/2773394744/2331282131/136912.mp4</v>
      </c>
    </row>
    <row r="175" spans="1:3" x14ac:dyDescent="0.25">
      <c r="A175" s="1" t="s">
        <v>25</v>
      </c>
      <c r="B175" s="1" t="s">
        <v>6511</v>
      </c>
      <c r="C175" s="4" t="str">
        <f t="shared" si="2"/>
        <v>http://rv.imax.re:80/movie/2773394744/2331282131/165057.mkv</v>
      </c>
    </row>
    <row r="176" spans="1:3" x14ac:dyDescent="0.25">
      <c r="A176" s="1" t="s">
        <v>26</v>
      </c>
      <c r="B176" s="1" t="s">
        <v>6512</v>
      </c>
      <c r="C176" s="4" t="str">
        <f t="shared" si="2"/>
        <v>http://rv.imax.re:80/movie/2773394744/2331282131/165059.mkv</v>
      </c>
    </row>
    <row r="177" spans="1:3" x14ac:dyDescent="0.25">
      <c r="A177" s="1" t="s">
        <v>2746</v>
      </c>
      <c r="B177" s="1" t="s">
        <v>9190</v>
      </c>
      <c r="C177" s="4" t="str">
        <f t="shared" si="2"/>
        <v>http://rv.imax.re:80/movie/2773394744/2331282131/107767.avi</v>
      </c>
    </row>
    <row r="178" spans="1:3" x14ac:dyDescent="0.25">
      <c r="A178" s="1" t="s">
        <v>27</v>
      </c>
      <c r="B178" s="1" t="s">
        <v>6513</v>
      </c>
      <c r="C178" s="4" t="str">
        <f t="shared" si="2"/>
        <v>http://rv.imax.re:80/movie/2773394744/2331282131/164390.mkv</v>
      </c>
    </row>
    <row r="179" spans="1:3" x14ac:dyDescent="0.25">
      <c r="A179" s="1" t="s">
        <v>1417</v>
      </c>
      <c r="B179" s="1" t="s">
        <v>7874</v>
      </c>
      <c r="C179" s="4" t="str">
        <f t="shared" si="2"/>
        <v>http://rv.imax.re:80/movie/2773394744/2331282131/136915.mp4</v>
      </c>
    </row>
    <row r="180" spans="1:3" x14ac:dyDescent="0.25">
      <c r="A180" s="1" t="s">
        <v>2747</v>
      </c>
      <c r="B180" s="1" t="s">
        <v>9191</v>
      </c>
      <c r="C180" s="4" t="str">
        <f t="shared" si="2"/>
        <v>http://rv.imax.re:80/movie/2773394744/2331282131/136914.mp4</v>
      </c>
    </row>
    <row r="181" spans="1:3" x14ac:dyDescent="0.25">
      <c r="A181" s="1" t="s">
        <v>1348</v>
      </c>
      <c r="B181" s="1" t="s">
        <v>7805</v>
      </c>
      <c r="C181" s="4" t="str">
        <f t="shared" si="2"/>
        <v>http://rv.imax.re:80/movie/2773394744/2331282131/136918.mp4</v>
      </c>
    </row>
    <row r="182" spans="1:3" x14ac:dyDescent="0.25">
      <c r="A182" s="1" t="s">
        <v>2749</v>
      </c>
      <c r="B182" s="1" t="s">
        <v>9192</v>
      </c>
      <c r="C182" s="4" t="str">
        <f t="shared" si="2"/>
        <v>http://rv.imax.re:80/movie/2773394744/2331282131/136916.mp4</v>
      </c>
    </row>
    <row r="183" spans="1:3" x14ac:dyDescent="0.25">
      <c r="A183" s="1" t="s">
        <v>2750</v>
      </c>
      <c r="B183" s="1" t="s">
        <v>9193</v>
      </c>
      <c r="C183" s="4" t="str">
        <f t="shared" si="2"/>
        <v>http://rv.imax.re:80/movie/2773394744/2331282131/136917.mp4</v>
      </c>
    </row>
    <row r="184" spans="1:3" x14ac:dyDescent="0.25">
      <c r="A184" s="1" t="s">
        <v>29</v>
      </c>
      <c r="B184" s="1" t="s">
        <v>6514</v>
      </c>
      <c r="C184" s="4" t="str">
        <f t="shared" si="2"/>
        <v>http://rv.imax.re:80/movie/2773394744/2331282131/164392.mkv</v>
      </c>
    </row>
    <row r="185" spans="1:3" x14ac:dyDescent="0.25">
      <c r="A185" s="1" t="s">
        <v>1622</v>
      </c>
      <c r="B185" s="1" t="s">
        <v>8079</v>
      </c>
      <c r="C185" s="4" t="str">
        <f t="shared" si="2"/>
        <v>http://rv.imax.re:80/movie/2773394744/2331282131/136919.mp4</v>
      </c>
    </row>
    <row r="186" spans="1:3" x14ac:dyDescent="0.25">
      <c r="A186" s="1" t="s">
        <v>2751</v>
      </c>
      <c r="B186" s="1" t="s">
        <v>9194</v>
      </c>
      <c r="C186" s="4" t="str">
        <f t="shared" si="2"/>
        <v>http://rv.imax.re:80/movie/2773394744/2331282131/107768.avi</v>
      </c>
    </row>
    <row r="187" spans="1:3" x14ac:dyDescent="0.25">
      <c r="A187" s="1" t="s">
        <v>30</v>
      </c>
      <c r="B187" s="1" t="s">
        <v>6515</v>
      </c>
      <c r="C187" s="4" t="str">
        <f t="shared" si="2"/>
        <v>http://rv.imax.re:80/movie/2773394744/2331282131/165060.mkv</v>
      </c>
    </row>
    <row r="188" spans="1:3" x14ac:dyDescent="0.25">
      <c r="A188" s="1" t="s">
        <v>2757</v>
      </c>
      <c r="B188" s="1" t="s">
        <v>9195</v>
      </c>
      <c r="C188" s="4" t="str">
        <f t="shared" si="2"/>
        <v>http://rv.imax.re:80/movie/2773394744/2331282131/135962.mkv</v>
      </c>
    </row>
    <row r="189" spans="1:3" x14ac:dyDescent="0.25">
      <c r="A189" s="1" t="s">
        <v>2758</v>
      </c>
      <c r="B189" s="1" t="s">
        <v>9196</v>
      </c>
      <c r="C189" s="4" t="str">
        <f t="shared" si="2"/>
        <v>http://rv.imax.re:80/movie/2773394744/2331282131/135961.mkv</v>
      </c>
    </row>
    <row r="190" spans="1:3" x14ac:dyDescent="0.25">
      <c r="A190" s="1" t="s">
        <v>2761</v>
      </c>
      <c r="B190" s="1" t="s">
        <v>9197</v>
      </c>
      <c r="C190" s="4" t="str">
        <f t="shared" si="2"/>
        <v>http://rv.imax.re:80/movie/2773394744/2331282131/135963.mkv</v>
      </c>
    </row>
    <row r="191" spans="1:3" x14ac:dyDescent="0.25">
      <c r="A191" s="1" t="s">
        <v>2764</v>
      </c>
      <c r="B191" s="1" t="s">
        <v>9198</v>
      </c>
      <c r="C191" s="4" t="str">
        <f t="shared" si="2"/>
        <v>http://rv.imax.re:80/movie/2773394744/2331282131/107769.avi</v>
      </c>
    </row>
    <row r="192" spans="1:3" x14ac:dyDescent="0.25">
      <c r="A192" s="1" t="s">
        <v>2765</v>
      </c>
      <c r="B192" s="1" t="s">
        <v>9199</v>
      </c>
      <c r="C192" s="4" t="str">
        <f t="shared" si="2"/>
        <v>http://rv.imax.re:80/movie/2773394744/2331282131/107770.avi</v>
      </c>
    </row>
    <row r="193" spans="1:3" x14ac:dyDescent="0.25">
      <c r="A193" s="1" t="s">
        <v>2766</v>
      </c>
      <c r="B193" s="1" t="s">
        <v>9200</v>
      </c>
      <c r="C193" s="4" t="str">
        <f t="shared" si="2"/>
        <v>http://rv.imax.re:80/movie/2773394744/2331282131/134679.mp4</v>
      </c>
    </row>
    <row r="194" spans="1:3" x14ac:dyDescent="0.25">
      <c r="A194" s="1" t="s">
        <v>2014</v>
      </c>
      <c r="B194" s="1" t="s">
        <v>8471</v>
      </c>
      <c r="C194" s="4" t="str">
        <f t="shared" ref="C194:C257" si="3">HYPERLINK(A194)</f>
        <v>http://rv.imax.re:80/movie/2773394744/2331282131/134680.mp4</v>
      </c>
    </row>
    <row r="195" spans="1:3" x14ac:dyDescent="0.25">
      <c r="A195" s="1" t="s">
        <v>1453</v>
      </c>
      <c r="B195" s="1" t="s">
        <v>7910</v>
      </c>
      <c r="C195" s="4" t="str">
        <f t="shared" si="3"/>
        <v>http://rv.imax.re:80/movie/2773394744/2331282131/136921.mp4</v>
      </c>
    </row>
    <row r="196" spans="1:3" x14ac:dyDescent="0.25">
      <c r="A196" s="1" t="s">
        <v>2767</v>
      </c>
      <c r="B196" s="1" t="s">
        <v>9201</v>
      </c>
      <c r="C196" s="4" t="str">
        <f t="shared" si="3"/>
        <v>http://rv.imax.re:80/movie/2773394744/2331282131/136920.mp4</v>
      </c>
    </row>
    <row r="197" spans="1:3" x14ac:dyDescent="0.25">
      <c r="A197" s="1" t="s">
        <v>2768</v>
      </c>
      <c r="B197" s="1" t="s">
        <v>9202</v>
      </c>
      <c r="C197" s="4" t="str">
        <f t="shared" si="3"/>
        <v>http://rv.imax.re:80/movie/2773394744/2331282131/107771.avi</v>
      </c>
    </row>
    <row r="198" spans="1:3" x14ac:dyDescent="0.25">
      <c r="A198" s="1" t="s">
        <v>2769</v>
      </c>
      <c r="B198" s="1" t="s">
        <v>9203</v>
      </c>
      <c r="C198" s="4" t="str">
        <f t="shared" si="3"/>
        <v>http://rv.imax.re:80/movie/2773394744/2331282131/107773.avi</v>
      </c>
    </row>
    <row r="199" spans="1:3" x14ac:dyDescent="0.25">
      <c r="A199" s="1" t="s">
        <v>2770</v>
      </c>
      <c r="B199" s="1" t="s">
        <v>9204</v>
      </c>
      <c r="C199" s="4" t="str">
        <f t="shared" si="3"/>
        <v>http://rv.imax.re:80/movie/2773394744/2331282131/107772.avi</v>
      </c>
    </row>
    <row r="200" spans="1:3" x14ac:dyDescent="0.25">
      <c r="A200" s="1" t="s">
        <v>2771</v>
      </c>
      <c r="B200" s="1" t="s">
        <v>9205</v>
      </c>
      <c r="C200" s="4" t="str">
        <f t="shared" si="3"/>
        <v>http://rv.imax.re:80/movie/2773394744/2331282131/107774.avi</v>
      </c>
    </row>
    <row r="201" spans="1:3" x14ac:dyDescent="0.25">
      <c r="A201" s="1" t="s">
        <v>1220</v>
      </c>
      <c r="B201" s="1" t="s">
        <v>7681</v>
      </c>
      <c r="C201" s="4" t="str">
        <f t="shared" si="3"/>
        <v>http://rv.imax.re:80/movie/2773394744/2331282131/134375.mp4</v>
      </c>
    </row>
    <row r="202" spans="1:3" x14ac:dyDescent="0.25">
      <c r="A202" s="1" t="s">
        <v>2772</v>
      </c>
      <c r="B202" s="1" t="s">
        <v>9206</v>
      </c>
      <c r="C202" s="4" t="str">
        <f t="shared" si="3"/>
        <v>http://rv.imax.re:80/movie/2773394744/2331282131/107775.avi</v>
      </c>
    </row>
    <row r="203" spans="1:3" x14ac:dyDescent="0.25">
      <c r="A203" s="1" t="s">
        <v>1846</v>
      </c>
      <c r="B203" s="1" t="s">
        <v>8303</v>
      </c>
      <c r="C203" s="4" t="str">
        <f t="shared" si="3"/>
        <v>http://rv.imax.re:80/movie/2773394744/2331282131/136923.mp4</v>
      </c>
    </row>
    <row r="204" spans="1:3" x14ac:dyDescent="0.25">
      <c r="A204" s="1" t="s">
        <v>2773</v>
      </c>
      <c r="B204" s="1" t="s">
        <v>9207</v>
      </c>
      <c r="C204" s="4" t="str">
        <f t="shared" si="3"/>
        <v>http://rv.imax.re:80/movie/2773394744/2331282131/136922.mp4</v>
      </c>
    </row>
    <row r="205" spans="1:3" x14ac:dyDescent="0.25">
      <c r="A205" s="1" t="s">
        <v>2774</v>
      </c>
      <c r="B205" s="1" t="s">
        <v>9208</v>
      </c>
      <c r="C205" s="4" t="str">
        <f t="shared" si="3"/>
        <v>http://rv.imax.re:80/movie/2773394744/2331282131/136924.mp4</v>
      </c>
    </row>
    <row r="206" spans="1:3" x14ac:dyDescent="0.25">
      <c r="A206" s="1" t="s">
        <v>2775</v>
      </c>
      <c r="B206" s="1" t="s">
        <v>9209</v>
      </c>
      <c r="C206" s="4" t="str">
        <f t="shared" si="3"/>
        <v>http://rv.imax.re:80/movie/2773394744/2331282131/107776.avi</v>
      </c>
    </row>
    <row r="207" spans="1:3" x14ac:dyDescent="0.25">
      <c r="A207" s="1" t="s">
        <v>1524</v>
      </c>
      <c r="B207" s="1" t="s">
        <v>7981</v>
      </c>
      <c r="C207" s="4" t="str">
        <f t="shared" si="3"/>
        <v>http://rv.imax.re:80/movie/2773394744/2331282131/136926.mp4</v>
      </c>
    </row>
    <row r="208" spans="1:3" x14ac:dyDescent="0.25">
      <c r="A208" s="1" t="s">
        <v>2776</v>
      </c>
      <c r="B208" s="1" t="s">
        <v>9210</v>
      </c>
      <c r="C208" s="4" t="str">
        <f t="shared" si="3"/>
        <v>http://rv.imax.re:80/movie/2773394744/2331282131/136925.mp4</v>
      </c>
    </row>
    <row r="209" spans="1:3" x14ac:dyDescent="0.25">
      <c r="A209" s="1" t="s">
        <v>2777</v>
      </c>
      <c r="B209" s="1" t="s">
        <v>9211</v>
      </c>
      <c r="C209" s="4" t="str">
        <f t="shared" si="3"/>
        <v>http://rv.imax.re:80/movie/2773394744/2331282131/107777.avi</v>
      </c>
    </row>
    <row r="210" spans="1:3" x14ac:dyDescent="0.25">
      <c r="A210" s="1" t="s">
        <v>2150</v>
      </c>
      <c r="B210" s="1" t="s">
        <v>8607</v>
      </c>
      <c r="C210" s="4" t="str">
        <f t="shared" si="3"/>
        <v>http://rv.imax.re:80/movie/2773394744/2331282131/134376.mp4</v>
      </c>
    </row>
    <row r="211" spans="1:3" x14ac:dyDescent="0.25">
      <c r="A211" s="1" t="s">
        <v>1454</v>
      </c>
      <c r="B211" s="1" t="s">
        <v>7911</v>
      </c>
      <c r="C211" s="4" t="str">
        <f t="shared" si="3"/>
        <v>http://rv.imax.re:80/movie/2773394744/2331282131/134377.mp4</v>
      </c>
    </row>
    <row r="212" spans="1:3" x14ac:dyDescent="0.25">
      <c r="A212" s="1" t="s">
        <v>2190</v>
      </c>
      <c r="B212" s="1" t="s">
        <v>8647</v>
      </c>
      <c r="C212" s="4" t="str">
        <f t="shared" si="3"/>
        <v>http://rv.imax.re:80/movie/2773394744/2331282131/136928.mp4</v>
      </c>
    </row>
    <row r="213" spans="1:3" x14ac:dyDescent="0.25">
      <c r="A213" s="1" t="s">
        <v>2778</v>
      </c>
      <c r="B213" s="1" t="s">
        <v>9212</v>
      </c>
      <c r="C213" s="4" t="str">
        <f t="shared" si="3"/>
        <v>http://rv.imax.re:80/movie/2773394744/2331282131/136927.mp4</v>
      </c>
    </row>
    <row r="214" spans="1:3" x14ac:dyDescent="0.25">
      <c r="A214" s="1" t="s">
        <v>31</v>
      </c>
      <c r="B214" s="1" t="s">
        <v>6516</v>
      </c>
      <c r="C214" s="4" t="str">
        <f t="shared" si="3"/>
        <v>http://rv.imax.re:80/movie/2773394744/2331282131/164393.mkv</v>
      </c>
    </row>
    <row r="215" spans="1:3" x14ac:dyDescent="0.25">
      <c r="A215" s="1" t="s">
        <v>2779</v>
      </c>
      <c r="B215" s="1" t="s">
        <v>9213</v>
      </c>
      <c r="C215" s="4" t="str">
        <f t="shared" si="3"/>
        <v>http://rv.imax.re:80/movie/2773394744/2331282131/136929.mp4</v>
      </c>
    </row>
    <row r="216" spans="1:3" x14ac:dyDescent="0.25">
      <c r="A216" s="1" t="s">
        <v>2780</v>
      </c>
      <c r="B216" s="1" t="s">
        <v>9214</v>
      </c>
      <c r="C216" s="4" t="str">
        <f t="shared" si="3"/>
        <v>http://rv.imax.re:80/movie/2773394744/2331282131/107778.avi</v>
      </c>
    </row>
    <row r="217" spans="1:3" x14ac:dyDescent="0.25">
      <c r="A217" s="1" t="s">
        <v>1833</v>
      </c>
      <c r="B217" s="1" t="s">
        <v>8290</v>
      </c>
      <c r="C217" s="4" t="str">
        <f t="shared" si="3"/>
        <v>http://rv.imax.re:80/movie/2773394744/2331282131/134378.mp4</v>
      </c>
    </row>
    <row r="218" spans="1:3" x14ac:dyDescent="0.25">
      <c r="A218" s="1" t="s">
        <v>1834</v>
      </c>
      <c r="B218" s="1" t="s">
        <v>8291</v>
      </c>
      <c r="C218" s="4" t="str">
        <f t="shared" si="3"/>
        <v>http://rv.imax.re:80/movie/2773394744/2331282131/134379.mp4</v>
      </c>
    </row>
    <row r="219" spans="1:3" x14ac:dyDescent="0.25">
      <c r="A219" s="1" t="s">
        <v>2500</v>
      </c>
      <c r="B219" s="1" t="s">
        <v>8956</v>
      </c>
      <c r="C219" s="4" t="str">
        <f t="shared" si="3"/>
        <v>http://rv.imax.re:80/movie/2773394744/2331282131/136931.mp4</v>
      </c>
    </row>
    <row r="220" spans="1:3" x14ac:dyDescent="0.25">
      <c r="A220" s="1" t="s">
        <v>2781</v>
      </c>
      <c r="B220" s="1" t="s">
        <v>9215</v>
      </c>
      <c r="C220" s="4" t="str">
        <f t="shared" si="3"/>
        <v>http://rv.imax.re:80/movie/2773394744/2331282131/136930.mp4</v>
      </c>
    </row>
    <row r="221" spans="1:3" x14ac:dyDescent="0.25">
      <c r="A221" s="1" t="s">
        <v>1838</v>
      </c>
      <c r="B221" s="1" t="s">
        <v>8295</v>
      </c>
      <c r="C221" s="4" t="str">
        <f t="shared" si="3"/>
        <v>http://rv.imax.re:80/movie/2773394744/2331282131/134380.mp4</v>
      </c>
    </row>
    <row r="222" spans="1:3" x14ac:dyDescent="0.25">
      <c r="A222" s="1" t="s">
        <v>2433</v>
      </c>
      <c r="B222" s="1" t="s">
        <v>8889</v>
      </c>
      <c r="C222" s="4" t="str">
        <f t="shared" si="3"/>
        <v>http://rv.imax.re:80/movie/2773394744/2331282131/134381.mp4</v>
      </c>
    </row>
    <row r="223" spans="1:3" x14ac:dyDescent="0.25">
      <c r="A223" s="1" t="s">
        <v>2782</v>
      </c>
      <c r="B223" s="1" t="s">
        <v>9216</v>
      </c>
      <c r="C223" s="4" t="str">
        <f t="shared" si="3"/>
        <v>http://rv.imax.re:80/movie/2773394744/2331282131/107779.avi</v>
      </c>
    </row>
    <row r="224" spans="1:3" x14ac:dyDescent="0.25">
      <c r="A224" s="1" t="s">
        <v>2783</v>
      </c>
      <c r="B224" s="1" t="s">
        <v>9217</v>
      </c>
      <c r="C224" s="4" t="str">
        <f t="shared" si="3"/>
        <v>http://rv.imax.re:80/movie/2773394744/2331282131/135964.mkv</v>
      </c>
    </row>
    <row r="225" spans="1:3" x14ac:dyDescent="0.25">
      <c r="A225" s="1" t="s">
        <v>2784</v>
      </c>
      <c r="B225" s="1" t="s">
        <v>9218</v>
      </c>
      <c r="C225" s="4" t="str">
        <f t="shared" si="3"/>
        <v>http://rv.imax.re:80/movie/2773394744/2331282131/134681.mkv</v>
      </c>
    </row>
    <row r="226" spans="1:3" x14ac:dyDescent="0.25">
      <c r="A226" s="1" t="s">
        <v>2785</v>
      </c>
      <c r="B226" s="1" t="s">
        <v>9219</v>
      </c>
      <c r="C226" s="4" t="str">
        <f t="shared" si="3"/>
        <v>http://rv.imax.re:80/movie/2773394744/2331282131/136932.mp4</v>
      </c>
    </row>
    <row r="227" spans="1:3" x14ac:dyDescent="0.25">
      <c r="A227" s="1" t="s">
        <v>32</v>
      </c>
      <c r="B227" s="1" t="s">
        <v>6517</v>
      </c>
      <c r="C227" s="4" t="str">
        <f t="shared" si="3"/>
        <v>http://rv.imax.re:80/movie/2773394744/2331282131/164394.mkv</v>
      </c>
    </row>
    <row r="228" spans="1:3" x14ac:dyDescent="0.25">
      <c r="A228" s="1" t="s">
        <v>1629</v>
      </c>
      <c r="B228" s="2" t="s">
        <v>8086</v>
      </c>
      <c r="C228" s="4" t="str">
        <f t="shared" si="3"/>
        <v>http://rv.imax.re:80/movie/2773394744/2331282131/134369.mp4</v>
      </c>
    </row>
    <row r="229" spans="1:3" x14ac:dyDescent="0.25">
      <c r="A229" s="1" t="s">
        <v>2602</v>
      </c>
      <c r="B229" s="1" t="s">
        <v>9058</v>
      </c>
      <c r="C229" s="4" t="str">
        <f t="shared" si="3"/>
        <v>http://rv.imax.re:80/movie/2773394744/2331282131/134383.mp4</v>
      </c>
    </row>
    <row r="230" spans="1:3" x14ac:dyDescent="0.25">
      <c r="A230" s="1" t="s">
        <v>2786</v>
      </c>
      <c r="B230" s="1" t="s">
        <v>9220</v>
      </c>
      <c r="C230" s="4" t="str">
        <f t="shared" si="3"/>
        <v>http://rv.imax.re:80/movie/2773394744/2331282131/134382.mp4</v>
      </c>
    </row>
    <row r="231" spans="1:3" x14ac:dyDescent="0.25">
      <c r="A231" s="1" t="s">
        <v>2787</v>
      </c>
      <c r="B231" s="1" t="s">
        <v>9221</v>
      </c>
      <c r="C231" s="4" t="str">
        <f t="shared" si="3"/>
        <v>http://rv.imax.re:80/movie/2773394744/2331282131/107780.avi</v>
      </c>
    </row>
    <row r="232" spans="1:3" x14ac:dyDescent="0.25">
      <c r="A232" s="1" t="s">
        <v>2788</v>
      </c>
      <c r="B232" s="1" t="s">
        <v>9222</v>
      </c>
      <c r="C232" s="4" t="str">
        <f t="shared" si="3"/>
        <v>http://rv.imax.re:80/movie/2773394744/2331282131/107781.avi</v>
      </c>
    </row>
    <row r="233" spans="1:3" x14ac:dyDescent="0.25">
      <c r="A233" s="1" t="s">
        <v>2789</v>
      </c>
      <c r="B233" s="1" t="s">
        <v>9223</v>
      </c>
      <c r="C233" s="4" t="str">
        <f t="shared" si="3"/>
        <v>http://rv.imax.re:80/movie/2773394744/2331282131/107782.avi</v>
      </c>
    </row>
    <row r="234" spans="1:3" x14ac:dyDescent="0.25">
      <c r="A234" s="1" t="s">
        <v>2790</v>
      </c>
      <c r="B234" s="1" t="s">
        <v>9224</v>
      </c>
      <c r="C234" s="4" t="str">
        <f t="shared" si="3"/>
        <v>http://rv.imax.re:80/movie/2773394744/2331282131/107783.avi</v>
      </c>
    </row>
    <row r="235" spans="1:3" x14ac:dyDescent="0.25">
      <c r="A235" s="1" t="s">
        <v>1352</v>
      </c>
      <c r="B235" s="1" t="s">
        <v>7809</v>
      </c>
      <c r="C235" s="4" t="str">
        <f t="shared" si="3"/>
        <v>http://rv.imax.re:80/movie/2773394744/2331282131/136934.mp4</v>
      </c>
    </row>
    <row r="236" spans="1:3" x14ac:dyDescent="0.25">
      <c r="A236" s="1" t="s">
        <v>2791</v>
      </c>
      <c r="B236" s="1" t="s">
        <v>9225</v>
      </c>
      <c r="C236" s="4" t="str">
        <f t="shared" si="3"/>
        <v>http://rv.imax.re:80/movie/2773394744/2331282131/136933.mp4</v>
      </c>
    </row>
    <row r="237" spans="1:3" x14ac:dyDescent="0.25">
      <c r="A237" s="1" t="s">
        <v>1845</v>
      </c>
      <c r="B237" s="1" t="s">
        <v>8302</v>
      </c>
      <c r="C237" s="4" t="str">
        <f t="shared" si="3"/>
        <v>http://rv.imax.re:80/movie/2773394744/2331282131/134384.mp4</v>
      </c>
    </row>
    <row r="238" spans="1:3" x14ac:dyDescent="0.25">
      <c r="A238" s="1" t="s">
        <v>2220</v>
      </c>
      <c r="B238" s="1" t="s">
        <v>8677</v>
      </c>
      <c r="C238" s="4" t="str">
        <f t="shared" si="3"/>
        <v>http://rv.imax.re:80/movie/2773394744/2331282131/134683.mp4</v>
      </c>
    </row>
    <row r="239" spans="1:3" x14ac:dyDescent="0.25">
      <c r="A239" s="1" t="s">
        <v>2792</v>
      </c>
      <c r="B239" s="1" t="s">
        <v>9226</v>
      </c>
      <c r="C239" s="4" t="str">
        <f t="shared" si="3"/>
        <v>http://rv.imax.re:80/movie/2773394744/2331282131/134682.mkv</v>
      </c>
    </row>
    <row r="240" spans="1:3" x14ac:dyDescent="0.25">
      <c r="A240" s="1" t="s">
        <v>1289</v>
      </c>
      <c r="B240" s="1" t="s">
        <v>7748</v>
      </c>
      <c r="C240" s="4" t="str">
        <f t="shared" si="3"/>
        <v>http://rv.imax.re:80/movie/2773394744/2331282131/134385.mp4</v>
      </c>
    </row>
    <row r="241" spans="1:3" x14ac:dyDescent="0.25">
      <c r="A241" s="1" t="s">
        <v>1362</v>
      </c>
      <c r="B241" s="1" t="s">
        <v>7819</v>
      </c>
      <c r="C241" s="4" t="str">
        <f t="shared" si="3"/>
        <v>http://rv.imax.re:80/movie/2773394744/2331282131/136936.mp4</v>
      </c>
    </row>
    <row r="242" spans="1:3" x14ac:dyDescent="0.25">
      <c r="A242" s="1" t="s">
        <v>2793</v>
      </c>
      <c r="B242" s="1" t="s">
        <v>9227</v>
      </c>
      <c r="C242" s="4" t="str">
        <f t="shared" si="3"/>
        <v>http://rv.imax.re:80/movie/2773394744/2331282131/136935.mp4</v>
      </c>
    </row>
    <row r="243" spans="1:3" x14ac:dyDescent="0.25">
      <c r="A243" s="1" t="s">
        <v>1389</v>
      </c>
      <c r="B243" s="1" t="s">
        <v>7846</v>
      </c>
      <c r="C243" s="4" t="str">
        <f t="shared" si="3"/>
        <v>http://rv.imax.re:80/movie/2773394744/2331282131/134684.mp4</v>
      </c>
    </row>
    <row r="244" spans="1:3" x14ac:dyDescent="0.25">
      <c r="A244" s="1" t="s">
        <v>2794</v>
      </c>
      <c r="B244" s="1" t="s">
        <v>9228</v>
      </c>
      <c r="C244" s="4" t="str">
        <f t="shared" si="3"/>
        <v>http://rv.imax.re:80/movie/2773394744/2331282131/134685.mkv</v>
      </c>
    </row>
    <row r="245" spans="1:3" x14ac:dyDescent="0.25">
      <c r="A245" s="1" t="s">
        <v>2796</v>
      </c>
      <c r="B245" s="1" t="s">
        <v>9230</v>
      </c>
      <c r="C245" s="4" t="str">
        <f t="shared" si="3"/>
        <v>http://rv.imax.re:80/movie/2773394744/2331282131/107784.avi</v>
      </c>
    </row>
    <row r="246" spans="1:3" x14ac:dyDescent="0.25">
      <c r="A246" s="1" t="s">
        <v>2797</v>
      </c>
      <c r="B246" s="1" t="s">
        <v>9231</v>
      </c>
      <c r="C246" s="4" t="str">
        <f t="shared" si="3"/>
        <v>http://rv.imax.re:80/movie/2773394744/2331282131/107785.avi</v>
      </c>
    </row>
    <row r="247" spans="1:3" x14ac:dyDescent="0.25">
      <c r="A247" s="1" t="s">
        <v>1737</v>
      </c>
      <c r="B247" s="1" t="s">
        <v>8194</v>
      </c>
      <c r="C247" s="4" t="str">
        <f t="shared" si="3"/>
        <v>http://rv.imax.re:80/movie/2773394744/2331282131/134686.mp4</v>
      </c>
    </row>
    <row r="248" spans="1:3" x14ac:dyDescent="0.25">
      <c r="A248" s="1" t="s">
        <v>2798</v>
      </c>
      <c r="B248" s="1" t="s">
        <v>9232</v>
      </c>
      <c r="C248" s="4" t="str">
        <f t="shared" si="3"/>
        <v>http://rv.imax.re:80/movie/2773394744/2331282131/135965.mkv</v>
      </c>
    </row>
    <row r="249" spans="1:3" x14ac:dyDescent="0.25">
      <c r="A249" s="1" t="s">
        <v>2799</v>
      </c>
      <c r="B249" s="1" t="s">
        <v>9233</v>
      </c>
      <c r="C249" s="4" t="str">
        <f t="shared" si="3"/>
        <v>http://rv.imax.re:80/movie/2773394744/2331282131/107788.avi</v>
      </c>
    </row>
    <row r="250" spans="1:3" x14ac:dyDescent="0.25">
      <c r="A250" s="1" t="s">
        <v>2800</v>
      </c>
      <c r="B250" s="1" t="s">
        <v>9234</v>
      </c>
      <c r="C250" s="4" t="str">
        <f t="shared" si="3"/>
        <v>http://rv.imax.re:80/movie/2773394744/2331282131/107786.avi</v>
      </c>
    </row>
    <row r="251" spans="1:3" x14ac:dyDescent="0.25">
      <c r="A251" s="1" t="s">
        <v>2801</v>
      </c>
      <c r="B251" s="1" t="s">
        <v>9235</v>
      </c>
      <c r="C251" s="4" t="str">
        <f t="shared" si="3"/>
        <v>http://rv.imax.re:80/movie/2773394744/2331282131/107787.avi</v>
      </c>
    </row>
    <row r="252" spans="1:3" x14ac:dyDescent="0.25">
      <c r="A252" s="1" t="s">
        <v>2802</v>
      </c>
      <c r="B252" s="1" t="s">
        <v>9236</v>
      </c>
      <c r="C252" s="4" t="str">
        <f t="shared" si="3"/>
        <v>http://rv.imax.re:80/movie/2773394744/2331282131/134687.mp4</v>
      </c>
    </row>
    <row r="253" spans="1:3" x14ac:dyDescent="0.25">
      <c r="A253" s="1" t="s">
        <v>1230</v>
      </c>
      <c r="B253" s="1" t="s">
        <v>7691</v>
      </c>
      <c r="C253" s="4" t="str">
        <f t="shared" si="3"/>
        <v>http://rv.imax.re:80/movie/2773394744/2331282131/136938.mp4</v>
      </c>
    </row>
    <row r="254" spans="1:3" x14ac:dyDescent="0.25">
      <c r="A254" s="1" t="s">
        <v>2803</v>
      </c>
      <c r="B254" s="1" t="s">
        <v>9237</v>
      </c>
      <c r="C254" s="4" t="str">
        <f t="shared" si="3"/>
        <v>http://rv.imax.re:80/movie/2773394744/2331282131/136937.mp4</v>
      </c>
    </row>
    <row r="255" spans="1:3" x14ac:dyDescent="0.25">
      <c r="A255" s="1" t="s">
        <v>2804</v>
      </c>
      <c r="B255" s="1" t="s">
        <v>9238</v>
      </c>
      <c r="C255" s="4" t="str">
        <f t="shared" si="3"/>
        <v>http://rv.imax.re:80/movie/2773394744/2331282131/136939.mp4</v>
      </c>
    </row>
    <row r="256" spans="1:3" x14ac:dyDescent="0.25">
      <c r="A256" s="1" t="s">
        <v>2805</v>
      </c>
      <c r="B256" s="1" t="s">
        <v>9239</v>
      </c>
      <c r="C256" s="4" t="str">
        <f t="shared" si="3"/>
        <v>http://rv.imax.re:80/movie/2773394744/2331282131/107789.avi</v>
      </c>
    </row>
    <row r="257" spans="1:3" x14ac:dyDescent="0.25">
      <c r="A257" s="1" t="s">
        <v>2806</v>
      </c>
      <c r="B257" s="1" t="s">
        <v>9240</v>
      </c>
      <c r="C257" s="4" t="str">
        <f t="shared" si="3"/>
        <v>http://rv.imax.re:80/movie/2773394744/2331282131/107790.avi</v>
      </c>
    </row>
    <row r="258" spans="1:3" x14ac:dyDescent="0.25">
      <c r="A258" s="1" t="s">
        <v>1250</v>
      </c>
      <c r="B258" s="1" t="s">
        <v>7711</v>
      </c>
      <c r="C258" s="4" t="str">
        <f t="shared" ref="C258:C321" si="4">HYPERLINK(A258)</f>
        <v>http://rv.imax.re:80/movie/2773394744/2331282131/134688.mp4</v>
      </c>
    </row>
    <row r="259" spans="1:3" x14ac:dyDescent="0.25">
      <c r="A259" s="1" t="s">
        <v>1680</v>
      </c>
      <c r="B259" s="1" t="s">
        <v>8137</v>
      </c>
      <c r="C259" s="4" t="str">
        <f t="shared" si="4"/>
        <v>http://rv.imax.re:80/movie/2773394744/2331282131/134689.mp4</v>
      </c>
    </row>
    <row r="260" spans="1:3" x14ac:dyDescent="0.25">
      <c r="A260" s="1" t="s">
        <v>35</v>
      </c>
      <c r="B260" s="1" t="s">
        <v>6519</v>
      </c>
      <c r="C260" s="4" t="str">
        <f t="shared" si="4"/>
        <v>http://rv.imax.re:80/movie/2773394744/2331282131/164946.mkv</v>
      </c>
    </row>
    <row r="261" spans="1:3" x14ac:dyDescent="0.25">
      <c r="A261" s="1" t="s">
        <v>36</v>
      </c>
      <c r="B261" s="1" t="s">
        <v>6520</v>
      </c>
      <c r="C261" s="4" t="str">
        <f t="shared" si="4"/>
        <v>http://rv.imax.re:80/movie/2773394744/2331282131/164227.mkv</v>
      </c>
    </row>
    <row r="262" spans="1:3" x14ac:dyDescent="0.25">
      <c r="A262" s="1" t="s">
        <v>2807</v>
      </c>
      <c r="B262" s="1" t="s">
        <v>9241</v>
      </c>
      <c r="C262" s="4" t="str">
        <f t="shared" si="4"/>
        <v>http://rv.imax.re:80/movie/2773394744/2331282131/107791.avi</v>
      </c>
    </row>
    <row r="263" spans="1:3" x14ac:dyDescent="0.25">
      <c r="A263" s="1" t="s">
        <v>2808</v>
      </c>
      <c r="B263" s="1" t="s">
        <v>9242</v>
      </c>
      <c r="C263" s="4" t="str">
        <f t="shared" si="4"/>
        <v>http://rv.imax.re:80/movie/2773394744/2331282131/136940.mp4</v>
      </c>
    </row>
    <row r="264" spans="1:3" x14ac:dyDescent="0.25">
      <c r="A264" s="1" t="s">
        <v>2809</v>
      </c>
      <c r="B264" s="1" t="s">
        <v>9243</v>
      </c>
      <c r="C264" s="4" t="str">
        <f t="shared" si="4"/>
        <v>http://rv.imax.re:80/movie/2773394744/2331282131/136941.mp4</v>
      </c>
    </row>
    <row r="265" spans="1:3" x14ac:dyDescent="0.25">
      <c r="A265" s="1" t="s">
        <v>37</v>
      </c>
      <c r="B265" s="1" t="s">
        <v>6521</v>
      </c>
      <c r="C265" s="4" t="str">
        <f t="shared" si="4"/>
        <v>http://rv.imax.re:80/movie/2773394744/2331282131/164947.mkv</v>
      </c>
    </row>
    <row r="266" spans="1:3" x14ac:dyDescent="0.25">
      <c r="A266" s="1" t="s">
        <v>2810</v>
      </c>
      <c r="B266" s="1" t="s">
        <v>9244</v>
      </c>
      <c r="C266" s="4" t="str">
        <f t="shared" si="4"/>
        <v>http://rv.imax.re:80/movie/2773394744/2331282131/135966.mkv</v>
      </c>
    </row>
    <row r="267" spans="1:3" x14ac:dyDescent="0.25">
      <c r="A267" s="1" t="s">
        <v>2811</v>
      </c>
      <c r="B267" s="1" t="s">
        <v>9245</v>
      </c>
      <c r="C267" s="4" t="str">
        <f t="shared" si="4"/>
        <v>http://rv.imax.re:80/movie/2773394744/2331282131/107792.avi</v>
      </c>
    </row>
    <row r="268" spans="1:3" x14ac:dyDescent="0.25">
      <c r="A268" s="1" t="s">
        <v>2812</v>
      </c>
      <c r="B268" s="1" t="s">
        <v>9246</v>
      </c>
      <c r="C268" s="4" t="str">
        <f t="shared" si="4"/>
        <v>http://rv.imax.re:80/movie/2773394744/2331282131/135967.mkv</v>
      </c>
    </row>
    <row r="269" spans="1:3" x14ac:dyDescent="0.25">
      <c r="A269" s="1" t="s">
        <v>38</v>
      </c>
      <c r="B269" s="1" t="s">
        <v>6522</v>
      </c>
      <c r="C269" s="4" t="str">
        <f t="shared" si="4"/>
        <v>http://rv.imax.re:80/movie/2773394744/2331282131/164228.mkv</v>
      </c>
    </row>
    <row r="270" spans="1:3" x14ac:dyDescent="0.25">
      <c r="A270" s="1" t="s">
        <v>2813</v>
      </c>
      <c r="B270" s="1" t="s">
        <v>9247</v>
      </c>
      <c r="C270" s="4" t="str">
        <f t="shared" si="4"/>
        <v>http://rv.imax.re:80/movie/2773394744/2331282131/107793.avi</v>
      </c>
    </row>
    <row r="271" spans="1:3" x14ac:dyDescent="0.25">
      <c r="A271" s="1" t="s">
        <v>39</v>
      </c>
      <c r="B271" s="1" t="s">
        <v>6523</v>
      </c>
      <c r="C271" s="4" t="str">
        <f t="shared" si="4"/>
        <v>http://rv.imax.re:80/movie/2773394744/2331282131/164229.mkv</v>
      </c>
    </row>
    <row r="272" spans="1:3" x14ac:dyDescent="0.25">
      <c r="A272" s="1" t="s">
        <v>40</v>
      </c>
      <c r="B272" s="1" t="s">
        <v>6524</v>
      </c>
      <c r="C272" s="4" t="str">
        <f t="shared" si="4"/>
        <v>http://rv.imax.re:80/movie/2773394744/2331282131/164230.mkv</v>
      </c>
    </row>
    <row r="273" spans="1:3" x14ac:dyDescent="0.25">
      <c r="A273" s="1" t="s">
        <v>41</v>
      </c>
      <c r="B273" s="1" t="s">
        <v>6525</v>
      </c>
      <c r="C273" s="4" t="str">
        <f t="shared" si="4"/>
        <v>http://rv.imax.re:80/movie/2773394744/2331282131/164231.mkv</v>
      </c>
    </row>
    <row r="274" spans="1:3" x14ac:dyDescent="0.25">
      <c r="A274" s="1" t="s">
        <v>2814</v>
      </c>
      <c r="B274" s="1" t="s">
        <v>9248</v>
      </c>
      <c r="C274" s="4" t="str">
        <f t="shared" si="4"/>
        <v>http://rv.imax.re:80/movie/2773394744/2331282131/135968.mkv</v>
      </c>
    </row>
    <row r="275" spans="1:3" x14ac:dyDescent="0.25">
      <c r="A275" s="1" t="s">
        <v>2815</v>
      </c>
      <c r="B275" s="1" t="s">
        <v>9249</v>
      </c>
      <c r="C275" s="4" t="str">
        <f t="shared" si="4"/>
        <v>http://rv.imax.re:80/movie/2773394744/2331282131/107794.avi</v>
      </c>
    </row>
    <row r="276" spans="1:3" x14ac:dyDescent="0.25">
      <c r="A276" s="1" t="s">
        <v>2816</v>
      </c>
      <c r="B276" s="1" t="s">
        <v>9250</v>
      </c>
      <c r="C276" s="4" t="str">
        <f t="shared" si="4"/>
        <v>http://rv.imax.re:80/movie/2773394744/2331282131/136942.mp4</v>
      </c>
    </row>
    <row r="277" spans="1:3" x14ac:dyDescent="0.25">
      <c r="A277" s="1" t="s">
        <v>2817</v>
      </c>
      <c r="B277" s="1" t="s">
        <v>9251</v>
      </c>
      <c r="C277" s="4" t="str">
        <f t="shared" si="4"/>
        <v>http://rv.imax.re:80/movie/2773394744/2331282131/107795.avi</v>
      </c>
    </row>
    <row r="278" spans="1:3" x14ac:dyDescent="0.25">
      <c r="A278" s="1" t="s">
        <v>1851</v>
      </c>
      <c r="B278" s="1" t="s">
        <v>8308</v>
      </c>
      <c r="C278" s="4" t="str">
        <f t="shared" si="4"/>
        <v>http://rv.imax.re:80/movie/2773394744/2331282131/134386.mp4</v>
      </c>
    </row>
    <row r="279" spans="1:3" x14ac:dyDescent="0.25">
      <c r="A279" s="1" t="s">
        <v>2506</v>
      </c>
      <c r="B279" s="1" t="s">
        <v>8962</v>
      </c>
      <c r="C279" s="4" t="str">
        <f t="shared" si="4"/>
        <v>http://rv.imax.re:80/movie/2773394744/2331282131/134690.mp4</v>
      </c>
    </row>
    <row r="280" spans="1:3" x14ac:dyDescent="0.25">
      <c r="A280" s="1" t="s">
        <v>42</v>
      </c>
      <c r="B280" s="1" t="s">
        <v>6526</v>
      </c>
      <c r="C280" s="4" t="str">
        <f t="shared" si="4"/>
        <v>http://rv.imax.re:80/movie/2773394744/2331282131/165061.mkv</v>
      </c>
    </row>
    <row r="281" spans="1:3" x14ac:dyDescent="0.25">
      <c r="A281" s="1" t="s">
        <v>2600</v>
      </c>
      <c r="B281" s="1" t="s">
        <v>9056</v>
      </c>
      <c r="C281" s="4" t="str">
        <f t="shared" si="4"/>
        <v>http://rv.imax.re:80/movie/2773394744/2331282131/134388.mp4</v>
      </c>
    </row>
    <row r="282" spans="1:3" x14ac:dyDescent="0.25">
      <c r="A282" s="1" t="s">
        <v>2818</v>
      </c>
      <c r="B282" s="1" t="s">
        <v>9252</v>
      </c>
      <c r="C282" s="4" t="str">
        <f t="shared" si="4"/>
        <v>http://rv.imax.re:80/movie/2773394744/2331282131/134387.mp4</v>
      </c>
    </row>
    <row r="283" spans="1:3" x14ac:dyDescent="0.25">
      <c r="A283" s="1" t="s">
        <v>2819</v>
      </c>
      <c r="B283" s="1" t="s">
        <v>9253</v>
      </c>
      <c r="C283" s="4" t="str">
        <f t="shared" si="4"/>
        <v>http://rv.imax.re:80/movie/2773394744/2331282131/107796.avi</v>
      </c>
    </row>
    <row r="284" spans="1:3" x14ac:dyDescent="0.25">
      <c r="A284" s="1" t="s">
        <v>1852</v>
      </c>
      <c r="B284" s="1" t="s">
        <v>8309</v>
      </c>
      <c r="C284" s="4" t="str">
        <f t="shared" si="4"/>
        <v>http://rv.imax.re:80/movie/2773394744/2331282131/134389.mp4</v>
      </c>
    </row>
    <row r="285" spans="1:3" x14ac:dyDescent="0.25">
      <c r="A285" s="1" t="s">
        <v>2599</v>
      </c>
      <c r="B285" s="1" t="s">
        <v>9055</v>
      </c>
      <c r="C285" s="4" t="str">
        <f t="shared" si="4"/>
        <v>http://rv.imax.re:80/movie/2773394744/2331282131/134391.mp4</v>
      </c>
    </row>
    <row r="286" spans="1:3" x14ac:dyDescent="0.25">
      <c r="A286" s="1" t="s">
        <v>2820</v>
      </c>
      <c r="B286" s="1" t="s">
        <v>9254</v>
      </c>
      <c r="C286" s="4" t="str">
        <f t="shared" si="4"/>
        <v>http://rv.imax.re:80/movie/2773394744/2331282131/134390.mp4</v>
      </c>
    </row>
    <row r="287" spans="1:3" x14ac:dyDescent="0.25">
      <c r="A287" s="1" t="s">
        <v>2821</v>
      </c>
      <c r="B287" s="1" t="s">
        <v>9255</v>
      </c>
      <c r="C287" s="4" t="str">
        <f t="shared" si="4"/>
        <v>http://rv.imax.re:80/movie/2773394744/2331282131/107797.avi</v>
      </c>
    </row>
    <row r="288" spans="1:3" x14ac:dyDescent="0.25">
      <c r="A288" s="1" t="s">
        <v>2822</v>
      </c>
      <c r="B288" s="1" t="s">
        <v>9256</v>
      </c>
      <c r="C288" s="4" t="str">
        <f t="shared" si="4"/>
        <v>http://rv.imax.re:80/movie/2773394744/2331282131/107798.avi</v>
      </c>
    </row>
    <row r="289" spans="1:3" x14ac:dyDescent="0.25">
      <c r="A289" s="1" t="s">
        <v>2435</v>
      </c>
      <c r="B289" s="1" t="s">
        <v>8891</v>
      </c>
      <c r="C289" s="4" t="str">
        <f t="shared" si="4"/>
        <v>http://rv.imax.re:80/movie/2773394744/2331282131/134392.mp4</v>
      </c>
    </row>
    <row r="290" spans="1:3" x14ac:dyDescent="0.25">
      <c r="A290" s="1" t="s">
        <v>43</v>
      </c>
      <c r="B290" s="1" t="s">
        <v>6527</v>
      </c>
      <c r="C290" s="4" t="str">
        <f t="shared" si="4"/>
        <v>http://rv.imax.re:80/movie/2773394744/2331282131/165062.mkv</v>
      </c>
    </row>
    <row r="291" spans="1:3" x14ac:dyDescent="0.25">
      <c r="A291" s="1" t="s">
        <v>2825</v>
      </c>
      <c r="B291" s="1" t="s">
        <v>9259</v>
      </c>
      <c r="C291" s="4" t="str">
        <f t="shared" si="4"/>
        <v>http://rv.imax.re:80/movie/2773394744/2331282131/135969.mkv</v>
      </c>
    </row>
    <row r="292" spans="1:3" x14ac:dyDescent="0.25">
      <c r="A292" s="1" t="s">
        <v>2823</v>
      </c>
      <c r="B292" s="1" t="s">
        <v>9257</v>
      </c>
      <c r="C292" s="4" t="str">
        <f t="shared" si="4"/>
        <v>http://rv.imax.re:80/movie/2773394744/2331282131/107799.avi</v>
      </c>
    </row>
    <row r="293" spans="1:3" x14ac:dyDescent="0.25">
      <c r="A293" s="1" t="s">
        <v>2826</v>
      </c>
      <c r="B293" s="1" t="s">
        <v>9260</v>
      </c>
      <c r="C293" s="4" t="str">
        <f t="shared" si="4"/>
        <v>http://rv.imax.re:80/movie/2773394744/2331282131/135970.mkv</v>
      </c>
    </row>
    <row r="294" spans="1:3" x14ac:dyDescent="0.25">
      <c r="A294" s="1" t="s">
        <v>2824</v>
      </c>
      <c r="B294" s="1" t="s">
        <v>9258</v>
      </c>
      <c r="C294" s="4" t="str">
        <f t="shared" si="4"/>
        <v>http://rv.imax.re:80/movie/2773394744/2331282131/107800.avi</v>
      </c>
    </row>
    <row r="295" spans="1:3" x14ac:dyDescent="0.25">
      <c r="A295" s="1" t="s">
        <v>2827</v>
      </c>
      <c r="B295" s="1" t="s">
        <v>9261</v>
      </c>
      <c r="C295" s="4" t="str">
        <f t="shared" si="4"/>
        <v>http://rv.imax.re:80/movie/2773394744/2331282131/135971.mkv</v>
      </c>
    </row>
    <row r="296" spans="1:3" x14ac:dyDescent="0.25">
      <c r="A296" s="1" t="s">
        <v>2828</v>
      </c>
      <c r="B296" s="1" t="s">
        <v>9262</v>
      </c>
      <c r="C296" s="4" t="str">
        <f t="shared" si="4"/>
        <v>http://rv.imax.re:80/movie/2773394744/2331282131/135972.mkv</v>
      </c>
    </row>
    <row r="297" spans="1:3" x14ac:dyDescent="0.25">
      <c r="A297" s="1" t="s">
        <v>2702</v>
      </c>
      <c r="B297" s="1" t="s">
        <v>9158</v>
      </c>
      <c r="C297" s="4" t="str">
        <f t="shared" si="4"/>
        <v>http://rv.imax.re:80/movie/2773394744/2331282131/134394.mp4</v>
      </c>
    </row>
    <row r="298" spans="1:3" x14ac:dyDescent="0.25">
      <c r="A298" s="1" t="s">
        <v>2829</v>
      </c>
      <c r="B298" s="1" t="s">
        <v>9263</v>
      </c>
      <c r="C298" s="4" t="str">
        <f t="shared" si="4"/>
        <v>http://rv.imax.re:80/movie/2773394744/2331282131/134393.mp4</v>
      </c>
    </row>
    <row r="299" spans="1:3" x14ac:dyDescent="0.25">
      <c r="A299" s="1" t="s">
        <v>2830</v>
      </c>
      <c r="B299" s="1" t="s">
        <v>9264</v>
      </c>
      <c r="C299" s="4" t="str">
        <f t="shared" si="4"/>
        <v>http://rv.imax.re:80/movie/2773394744/2331282131/107801.avi</v>
      </c>
    </row>
    <row r="300" spans="1:3" x14ac:dyDescent="0.25">
      <c r="A300" s="1" t="s">
        <v>1740</v>
      </c>
      <c r="B300" s="1" t="s">
        <v>8197</v>
      </c>
      <c r="C300" s="4" t="str">
        <f t="shared" si="4"/>
        <v>http://rv.imax.re:80/movie/2773394744/2331282131/134691.mp4</v>
      </c>
    </row>
    <row r="301" spans="1:3" x14ac:dyDescent="0.25">
      <c r="A301" s="1" t="s">
        <v>2831</v>
      </c>
      <c r="B301" s="1" t="s">
        <v>9265</v>
      </c>
      <c r="C301" s="4" t="str">
        <f t="shared" si="4"/>
        <v>http://rv.imax.re:80/movie/2773394744/2331282131/134692.mkv</v>
      </c>
    </row>
    <row r="302" spans="1:3" x14ac:dyDescent="0.25">
      <c r="A302" s="1" t="s">
        <v>1854</v>
      </c>
      <c r="B302" s="1" t="s">
        <v>8311</v>
      </c>
      <c r="C302" s="4" t="str">
        <f t="shared" si="4"/>
        <v>http://rv.imax.re:80/movie/2773394744/2331282131/134395.mp4</v>
      </c>
    </row>
    <row r="303" spans="1:3" x14ac:dyDescent="0.25">
      <c r="A303" s="1" t="s">
        <v>2440</v>
      </c>
      <c r="B303" s="1" t="s">
        <v>8896</v>
      </c>
      <c r="C303" s="4" t="str">
        <f t="shared" si="4"/>
        <v>http://rv.imax.re:80/movie/2773394744/2331282131/134396.mp4</v>
      </c>
    </row>
    <row r="304" spans="1:3" x14ac:dyDescent="0.25">
      <c r="A304" s="1" t="s">
        <v>2832</v>
      </c>
      <c r="B304" s="1" t="s">
        <v>9266</v>
      </c>
      <c r="C304" s="4" t="str">
        <f t="shared" si="4"/>
        <v>http://rv.imax.re:80/movie/2773394744/2331282131/107802.avi</v>
      </c>
    </row>
    <row r="305" spans="1:3" x14ac:dyDescent="0.25">
      <c r="A305" s="1" t="s">
        <v>2833</v>
      </c>
      <c r="B305" s="1" t="s">
        <v>9267</v>
      </c>
      <c r="C305" s="4" t="str">
        <f t="shared" si="4"/>
        <v>http://rv.imax.re:80/movie/2773394744/2331282131/107803.avi</v>
      </c>
    </row>
    <row r="306" spans="1:3" x14ac:dyDescent="0.25">
      <c r="A306" s="1" t="s">
        <v>2834</v>
      </c>
      <c r="B306" s="1" t="s">
        <v>9268</v>
      </c>
      <c r="C306" s="4" t="str">
        <f t="shared" si="4"/>
        <v>http://rv.imax.re:80/movie/2773394744/2331282131/134693.mkv</v>
      </c>
    </row>
    <row r="307" spans="1:3" x14ac:dyDescent="0.25">
      <c r="A307" s="1" t="s">
        <v>2186</v>
      </c>
      <c r="B307" s="1" t="s">
        <v>8643</v>
      </c>
      <c r="C307" s="4" t="str">
        <f t="shared" si="4"/>
        <v>http://rv.imax.re:80/movie/2773394744/2331282131/136944.mp4</v>
      </c>
    </row>
    <row r="308" spans="1:3" x14ac:dyDescent="0.25">
      <c r="A308" s="1" t="s">
        <v>2835</v>
      </c>
      <c r="B308" s="1" t="s">
        <v>9269</v>
      </c>
      <c r="C308" s="4" t="str">
        <f t="shared" si="4"/>
        <v>http://rv.imax.re:80/movie/2773394744/2331282131/136943.mp4</v>
      </c>
    </row>
    <row r="309" spans="1:3" x14ac:dyDescent="0.25">
      <c r="A309" s="1" t="s">
        <v>1928</v>
      </c>
      <c r="B309" s="1" t="s">
        <v>8385</v>
      </c>
      <c r="C309" s="4" t="str">
        <f t="shared" si="4"/>
        <v>http://rv.imax.re:80/movie/2773394744/2331282131/134694.mp4</v>
      </c>
    </row>
    <row r="310" spans="1:3" x14ac:dyDescent="0.25">
      <c r="A310" s="1" t="s">
        <v>1544</v>
      </c>
      <c r="B310" s="1" t="s">
        <v>8001</v>
      </c>
      <c r="C310" s="4" t="str">
        <f t="shared" si="4"/>
        <v>http://rv.imax.re:80/movie/2773394744/2331282131/136946.mp4</v>
      </c>
    </row>
    <row r="311" spans="1:3" x14ac:dyDescent="0.25">
      <c r="A311" s="1" t="s">
        <v>2836</v>
      </c>
      <c r="B311" s="1" t="s">
        <v>9270</v>
      </c>
      <c r="C311" s="4" t="str">
        <f t="shared" si="4"/>
        <v>http://rv.imax.re:80/movie/2773394744/2331282131/136945.mp4</v>
      </c>
    </row>
    <row r="312" spans="1:3" x14ac:dyDescent="0.25">
      <c r="A312" s="1" t="s">
        <v>44</v>
      </c>
      <c r="B312" s="1" t="s">
        <v>6528</v>
      </c>
      <c r="C312" s="4" t="str">
        <f t="shared" si="4"/>
        <v>http://rv.imax.re:80/movie/2773394744/2331282131/164396.mkv</v>
      </c>
    </row>
    <row r="313" spans="1:3" x14ac:dyDescent="0.25">
      <c r="A313" s="1" t="s">
        <v>1584</v>
      </c>
      <c r="B313" s="1" t="s">
        <v>8041</v>
      </c>
      <c r="C313" s="4" t="str">
        <f t="shared" si="4"/>
        <v>http://rv.imax.re:80/movie/2773394744/2331282131/136948.mp4</v>
      </c>
    </row>
    <row r="314" spans="1:3" x14ac:dyDescent="0.25">
      <c r="A314" s="1" t="s">
        <v>2837</v>
      </c>
      <c r="B314" s="1" t="s">
        <v>9271</v>
      </c>
      <c r="C314" s="4" t="str">
        <f t="shared" si="4"/>
        <v>http://rv.imax.re:80/movie/2773394744/2331282131/136947.mp4</v>
      </c>
    </row>
    <row r="315" spans="1:3" x14ac:dyDescent="0.25">
      <c r="A315" s="1" t="s">
        <v>2838</v>
      </c>
      <c r="B315" s="1" t="s">
        <v>9272</v>
      </c>
      <c r="C315" s="4" t="str">
        <f t="shared" si="4"/>
        <v>http://rv.imax.re:80/movie/2773394744/2331282131/107804.avi</v>
      </c>
    </row>
    <row r="316" spans="1:3" x14ac:dyDescent="0.25">
      <c r="A316" s="1" t="s">
        <v>1609</v>
      </c>
      <c r="B316" s="1" t="s">
        <v>8066</v>
      </c>
      <c r="C316" s="4" t="str">
        <f t="shared" si="4"/>
        <v>http://rv.imax.re:80/movie/2773394744/2331282131/134397.mp4</v>
      </c>
    </row>
    <row r="317" spans="1:3" x14ac:dyDescent="0.25">
      <c r="A317" s="1" t="s">
        <v>45</v>
      </c>
      <c r="B317" s="1" t="s">
        <v>6529</v>
      </c>
      <c r="C317" s="4" t="str">
        <f t="shared" si="4"/>
        <v>http://rv.imax.re:80/movie/2773394744/2331282131/165063.mkv</v>
      </c>
    </row>
    <row r="318" spans="1:3" x14ac:dyDescent="0.25">
      <c r="A318" s="1" t="s">
        <v>2595</v>
      </c>
      <c r="B318" s="1" t="s">
        <v>9051</v>
      </c>
      <c r="C318" s="4" t="str">
        <f t="shared" si="4"/>
        <v>http://rv.imax.re:80/movie/2773394744/2331282131/134399.mp4</v>
      </c>
    </row>
    <row r="319" spans="1:3" x14ac:dyDescent="0.25">
      <c r="A319" s="1" t="s">
        <v>2839</v>
      </c>
      <c r="B319" s="1" t="s">
        <v>9273</v>
      </c>
      <c r="C319" s="4" t="str">
        <f t="shared" si="4"/>
        <v>http://rv.imax.re:80/movie/2773394744/2331282131/134398.mp4</v>
      </c>
    </row>
    <row r="320" spans="1:3" x14ac:dyDescent="0.25">
      <c r="A320" s="1" t="s">
        <v>2840</v>
      </c>
      <c r="B320" s="1" t="s">
        <v>9274</v>
      </c>
      <c r="C320" s="4" t="str">
        <f t="shared" si="4"/>
        <v>http://rv.imax.re:80/movie/2773394744/2331282131/107805.avi</v>
      </c>
    </row>
    <row r="321" spans="1:3" x14ac:dyDescent="0.25">
      <c r="A321" s="1" t="s">
        <v>2221</v>
      </c>
      <c r="B321" s="1" t="s">
        <v>8678</v>
      </c>
      <c r="C321" s="4" t="str">
        <f t="shared" si="4"/>
        <v>http://rv.imax.re:80/movie/2773394744/2331282131/134695.mp4</v>
      </c>
    </row>
    <row r="322" spans="1:3" x14ac:dyDescent="0.25">
      <c r="A322" s="1" t="s">
        <v>2841</v>
      </c>
      <c r="B322" s="1" t="s">
        <v>9275</v>
      </c>
      <c r="C322" s="4" t="str">
        <f t="shared" ref="C322:C385" si="5">HYPERLINK(A322)</f>
        <v>http://rv.imax.re:80/movie/2773394744/2331282131/134696.mkv</v>
      </c>
    </row>
    <row r="323" spans="1:3" x14ac:dyDescent="0.25">
      <c r="A323" s="1" t="s">
        <v>46</v>
      </c>
      <c r="B323" s="1" t="s">
        <v>6530</v>
      </c>
      <c r="C323" s="4" t="str">
        <f t="shared" si="5"/>
        <v>http://rv.imax.re:80/movie/2773394744/2331282131/164397.mkv</v>
      </c>
    </row>
    <row r="324" spans="1:3" x14ac:dyDescent="0.25">
      <c r="A324" s="1" t="s">
        <v>1580</v>
      </c>
      <c r="B324" s="1" t="s">
        <v>8037</v>
      </c>
      <c r="C324" s="4" t="str">
        <f t="shared" si="5"/>
        <v>http://rv.imax.re:80/movie/2773394744/2331282131/136950.mp4</v>
      </c>
    </row>
    <row r="325" spans="1:3" x14ac:dyDescent="0.25">
      <c r="A325" s="1" t="s">
        <v>2842</v>
      </c>
      <c r="B325" s="1" t="s">
        <v>9276</v>
      </c>
      <c r="C325" s="4" t="str">
        <f t="shared" si="5"/>
        <v>http://rv.imax.re:80/movie/2773394744/2331282131/136949.mp4</v>
      </c>
    </row>
    <row r="326" spans="1:3" x14ac:dyDescent="0.25">
      <c r="A326" s="1" t="s">
        <v>1861</v>
      </c>
      <c r="B326" s="1" t="s">
        <v>8318</v>
      </c>
      <c r="C326" s="4" t="str">
        <f t="shared" si="5"/>
        <v>http://rv.imax.re:80/movie/2773394744/2331282131/134400.mp4</v>
      </c>
    </row>
    <row r="327" spans="1:3" x14ac:dyDescent="0.25">
      <c r="A327" s="1" t="s">
        <v>2843</v>
      </c>
      <c r="B327" s="1" t="s">
        <v>9277</v>
      </c>
      <c r="C327" s="4" t="str">
        <f t="shared" si="5"/>
        <v>http://rv.imax.re:80/movie/2773394744/2331282131/134697.mp4</v>
      </c>
    </row>
    <row r="328" spans="1:3" x14ac:dyDescent="0.25">
      <c r="A328" s="1" t="s">
        <v>2844</v>
      </c>
      <c r="B328" s="1" t="s">
        <v>9278</v>
      </c>
      <c r="C328" s="4" t="str">
        <f t="shared" si="5"/>
        <v>http://rv.imax.re:80/movie/2773394744/2331282131/135973.mkv</v>
      </c>
    </row>
    <row r="329" spans="1:3" x14ac:dyDescent="0.25">
      <c r="A329" s="1" t="s">
        <v>2845</v>
      </c>
      <c r="B329" s="1" t="s">
        <v>9279</v>
      </c>
      <c r="C329" s="4" t="str">
        <f t="shared" si="5"/>
        <v>http://rv.imax.re:80/movie/2773394744/2331282131/107806.avi</v>
      </c>
    </row>
    <row r="330" spans="1:3" x14ac:dyDescent="0.25">
      <c r="A330" s="1" t="s">
        <v>2847</v>
      </c>
      <c r="B330" s="1" t="s">
        <v>9281</v>
      </c>
      <c r="C330" s="4" t="str">
        <f t="shared" si="5"/>
        <v>http://rv.imax.re:80/movie/2773394744/2331282131/135974.mkv</v>
      </c>
    </row>
    <row r="331" spans="1:3" x14ac:dyDescent="0.25">
      <c r="A331" s="1" t="s">
        <v>2848</v>
      </c>
      <c r="B331" s="1" t="s">
        <v>9282</v>
      </c>
      <c r="C331" s="4" t="str">
        <f t="shared" si="5"/>
        <v>http://rv.imax.re:80/movie/2773394744/2331282131/107807.avi</v>
      </c>
    </row>
    <row r="332" spans="1:3" x14ac:dyDescent="0.25">
      <c r="A332" s="1" t="s">
        <v>2903</v>
      </c>
      <c r="B332" s="1" t="s">
        <v>9335</v>
      </c>
      <c r="C332" s="4" t="str">
        <f t="shared" si="5"/>
        <v>http://rv.imax.re:80/movie/2773394744/2331282131/134710.mkv</v>
      </c>
    </row>
    <row r="333" spans="1:3" x14ac:dyDescent="0.25">
      <c r="A333" s="1" t="s">
        <v>56</v>
      </c>
      <c r="B333" s="1" t="s">
        <v>6540</v>
      </c>
      <c r="C333" s="4" t="str">
        <f t="shared" si="5"/>
        <v>http://rv.imax.re:80/movie/2773394744/2331282131/165068.mkv</v>
      </c>
    </row>
    <row r="334" spans="1:3" x14ac:dyDescent="0.25">
      <c r="A334" s="1" t="s">
        <v>2504</v>
      </c>
      <c r="B334" s="1" t="s">
        <v>8960</v>
      </c>
      <c r="C334" s="4" t="str">
        <f t="shared" si="5"/>
        <v>http://rv.imax.re:80/movie/2773394744/2331282131/134698.mp4</v>
      </c>
    </row>
    <row r="335" spans="1:3" x14ac:dyDescent="0.25">
      <c r="A335" s="1" t="s">
        <v>2849</v>
      </c>
      <c r="B335" s="1" t="s">
        <v>9283</v>
      </c>
      <c r="C335" s="4" t="str">
        <f t="shared" si="5"/>
        <v>http://rv.imax.re:80/movie/2773394744/2331282131/134401.mp4</v>
      </c>
    </row>
    <row r="336" spans="1:3" x14ac:dyDescent="0.25">
      <c r="A336" s="1" t="s">
        <v>2850</v>
      </c>
      <c r="B336" s="1" t="s">
        <v>9284</v>
      </c>
      <c r="C336" s="4" t="str">
        <f t="shared" si="5"/>
        <v>http://rv.imax.re:80/movie/2773394744/2331282131/107808.avi</v>
      </c>
    </row>
    <row r="337" spans="1:3" x14ac:dyDescent="0.25">
      <c r="A337" s="1" t="s">
        <v>2851</v>
      </c>
      <c r="B337" s="1" t="s">
        <v>9285</v>
      </c>
      <c r="C337" s="4" t="str">
        <f t="shared" si="5"/>
        <v>http://rv.imax.re:80/movie/2773394744/2331282131/135975.mkv</v>
      </c>
    </row>
    <row r="338" spans="1:3" x14ac:dyDescent="0.25">
      <c r="A338" s="1" t="s">
        <v>2852</v>
      </c>
      <c r="B338" s="1" t="s">
        <v>9286</v>
      </c>
      <c r="C338" s="4" t="str">
        <f t="shared" si="5"/>
        <v>http://rv.imax.re:80/movie/2773394744/2331282131/107809.avi</v>
      </c>
    </row>
    <row r="339" spans="1:3" x14ac:dyDescent="0.25">
      <c r="A339" s="1" t="s">
        <v>2503</v>
      </c>
      <c r="B339" s="1" t="s">
        <v>8959</v>
      </c>
      <c r="C339" s="4" t="str">
        <f t="shared" si="5"/>
        <v>http://rv.imax.re:80/movie/2773394744/2331282131/134699.mp4</v>
      </c>
    </row>
    <row r="340" spans="1:3" x14ac:dyDescent="0.25">
      <c r="A340" s="1" t="s">
        <v>2853</v>
      </c>
      <c r="B340" s="1" t="s">
        <v>9287</v>
      </c>
      <c r="C340" s="4" t="str">
        <f t="shared" si="5"/>
        <v>http://rv.imax.re:80/movie/2773394744/2331282131/107810.avi</v>
      </c>
    </row>
    <row r="341" spans="1:3" x14ac:dyDescent="0.25">
      <c r="A341" s="1" t="s">
        <v>2854</v>
      </c>
      <c r="B341" s="1" t="s">
        <v>9288</v>
      </c>
      <c r="C341" s="4" t="str">
        <f t="shared" si="5"/>
        <v>http://rv.imax.re:80/movie/2773394744/2331282131/107811.avi</v>
      </c>
    </row>
    <row r="342" spans="1:3" x14ac:dyDescent="0.25">
      <c r="A342" s="1" t="s">
        <v>47</v>
      </c>
      <c r="B342" s="1" t="s">
        <v>6531</v>
      </c>
      <c r="C342" s="4" t="str">
        <f t="shared" si="5"/>
        <v>http://rv.imax.re:80/movie/2773394744/2331282131/164398.mkv</v>
      </c>
    </row>
    <row r="343" spans="1:3" x14ac:dyDescent="0.25">
      <c r="A343" s="1" t="s">
        <v>2855</v>
      </c>
      <c r="B343" s="1" t="s">
        <v>9289</v>
      </c>
      <c r="C343" s="4" t="str">
        <f t="shared" si="5"/>
        <v>http://rv.imax.re:80/movie/2773394744/2331282131/136951.mp4</v>
      </c>
    </row>
    <row r="344" spans="1:3" x14ac:dyDescent="0.25">
      <c r="A344" s="1" t="s">
        <v>1188</v>
      </c>
      <c r="B344" s="1" t="s">
        <v>7649</v>
      </c>
      <c r="C344" s="4" t="str">
        <f t="shared" si="5"/>
        <v>http://rv.imax.re:80/movie/2773394744/2331282131/136953.mp4</v>
      </c>
    </row>
    <row r="345" spans="1:3" x14ac:dyDescent="0.25">
      <c r="A345" s="1" t="s">
        <v>2856</v>
      </c>
      <c r="B345" s="1" t="s">
        <v>9290</v>
      </c>
      <c r="C345" s="4" t="str">
        <f t="shared" si="5"/>
        <v>http://rv.imax.re:80/movie/2773394744/2331282131/136952.mp4</v>
      </c>
    </row>
    <row r="346" spans="1:3" x14ac:dyDescent="0.25">
      <c r="A346" s="1" t="s">
        <v>2857</v>
      </c>
      <c r="B346" s="1" t="s">
        <v>9291</v>
      </c>
      <c r="C346" s="4" t="str">
        <f t="shared" si="5"/>
        <v>http://rv.imax.re:80/movie/2773394744/2331282131/135976.mkv</v>
      </c>
    </row>
    <row r="347" spans="1:3" x14ac:dyDescent="0.25">
      <c r="A347" s="1" t="s">
        <v>48</v>
      </c>
      <c r="B347" s="1" t="s">
        <v>6532</v>
      </c>
      <c r="C347" s="4" t="str">
        <f t="shared" si="5"/>
        <v>http://rv.imax.re:80/movie/2773394744/2331282131/164948.mkv</v>
      </c>
    </row>
    <row r="348" spans="1:3" x14ac:dyDescent="0.25">
      <c r="A348" s="1" t="s">
        <v>2858</v>
      </c>
      <c r="B348" s="1" t="s">
        <v>9292</v>
      </c>
      <c r="C348" s="4" t="str">
        <f t="shared" si="5"/>
        <v>http://rv.imax.re:80/movie/2773394744/2331282131/107812.avi</v>
      </c>
    </row>
    <row r="349" spans="1:3" x14ac:dyDescent="0.25">
      <c r="A349" s="1" t="s">
        <v>1606</v>
      </c>
      <c r="B349" s="1" t="s">
        <v>8063</v>
      </c>
      <c r="C349" s="4" t="str">
        <f t="shared" si="5"/>
        <v>http://rv.imax.re:80/movie/2773394744/2331282131/134402.mp4</v>
      </c>
    </row>
    <row r="350" spans="1:3" x14ac:dyDescent="0.25">
      <c r="A350" s="1" t="s">
        <v>2705</v>
      </c>
      <c r="B350" s="1" t="s">
        <v>9161</v>
      </c>
      <c r="C350" s="4" t="str">
        <f t="shared" si="5"/>
        <v>http://rv.imax.re:80/movie/2773394744/2331282131/134404.mp4</v>
      </c>
    </row>
    <row r="351" spans="1:3" x14ac:dyDescent="0.25">
      <c r="A351" s="1" t="s">
        <v>2859</v>
      </c>
      <c r="B351" s="1" t="s">
        <v>9293</v>
      </c>
      <c r="C351" s="4" t="str">
        <f t="shared" si="5"/>
        <v>http://rv.imax.re:80/movie/2773394744/2331282131/134403.mp4</v>
      </c>
    </row>
    <row r="352" spans="1:3" x14ac:dyDescent="0.25">
      <c r="A352" s="1" t="s">
        <v>2441</v>
      </c>
      <c r="B352" s="1" t="s">
        <v>8897</v>
      </c>
      <c r="C352" s="4" t="str">
        <f t="shared" si="5"/>
        <v>http://rv.imax.re:80/movie/2773394744/2331282131/134405.mp4</v>
      </c>
    </row>
    <row r="353" spans="1:3" x14ac:dyDescent="0.25">
      <c r="A353" s="1" t="s">
        <v>2860</v>
      </c>
      <c r="B353" s="1" t="s">
        <v>9294</v>
      </c>
      <c r="C353" s="4" t="str">
        <f t="shared" si="5"/>
        <v>http://rv.imax.re:80/movie/2773394744/2331282131/107813.avi</v>
      </c>
    </row>
    <row r="354" spans="1:3" x14ac:dyDescent="0.25">
      <c r="A354" s="1" t="s">
        <v>1748</v>
      </c>
      <c r="B354" s="1" t="s">
        <v>8205</v>
      </c>
      <c r="C354" s="4" t="str">
        <f t="shared" si="5"/>
        <v>http://rv.imax.re:80/movie/2773394744/2331282131/134700.mp4</v>
      </c>
    </row>
    <row r="355" spans="1:3" x14ac:dyDescent="0.25">
      <c r="A355" s="1" t="s">
        <v>1288</v>
      </c>
      <c r="B355" s="1" t="s">
        <v>7747</v>
      </c>
      <c r="C355" s="4" t="str">
        <f t="shared" si="5"/>
        <v>http://rv.imax.re:80/movie/2773394744/2331282131/136955.mp4</v>
      </c>
    </row>
    <row r="356" spans="1:3" x14ac:dyDescent="0.25">
      <c r="A356" s="1" t="s">
        <v>2861</v>
      </c>
      <c r="B356" s="1" t="s">
        <v>9295</v>
      </c>
      <c r="C356" s="4" t="str">
        <f t="shared" si="5"/>
        <v>http://rv.imax.re:80/movie/2773394744/2331282131/136954.mp4</v>
      </c>
    </row>
    <row r="357" spans="1:3" x14ac:dyDescent="0.25">
      <c r="A357" s="1" t="s">
        <v>49</v>
      </c>
      <c r="B357" s="1" t="s">
        <v>6533</v>
      </c>
      <c r="C357" s="4" t="str">
        <f t="shared" si="5"/>
        <v>http://rv.imax.re:80/movie/2773394744/2331282131/165064.mkv</v>
      </c>
    </row>
    <row r="358" spans="1:3" x14ac:dyDescent="0.25">
      <c r="A358" s="1" t="s">
        <v>2862</v>
      </c>
      <c r="B358" s="1" t="s">
        <v>9296</v>
      </c>
      <c r="C358" s="4" t="str">
        <f t="shared" si="5"/>
        <v>http://rv.imax.re:80/movie/2773394744/2331282131/135977.mkv</v>
      </c>
    </row>
    <row r="359" spans="1:3" x14ac:dyDescent="0.25">
      <c r="A359" s="1" t="s">
        <v>2863</v>
      </c>
      <c r="B359" s="1" t="s">
        <v>9297</v>
      </c>
      <c r="C359" s="4" t="str">
        <f t="shared" si="5"/>
        <v>http://rv.imax.re:80/movie/2773394744/2331282131/135979.mkv</v>
      </c>
    </row>
    <row r="360" spans="1:3" x14ac:dyDescent="0.25">
      <c r="A360" s="1" t="s">
        <v>2864</v>
      </c>
      <c r="B360" s="1" t="s">
        <v>9298</v>
      </c>
      <c r="C360" s="4" t="str">
        <f t="shared" si="5"/>
        <v>http://rv.imax.re:80/movie/2773394744/2331282131/135978.mp4</v>
      </c>
    </row>
    <row r="361" spans="1:3" x14ac:dyDescent="0.25">
      <c r="A361" s="1" t="s">
        <v>2865</v>
      </c>
      <c r="B361" s="1" t="s">
        <v>9299</v>
      </c>
      <c r="C361" s="4" t="str">
        <f t="shared" si="5"/>
        <v>http://rv.imax.re:80/movie/2773394744/2331282131/107814.avi</v>
      </c>
    </row>
    <row r="362" spans="1:3" x14ac:dyDescent="0.25">
      <c r="A362" s="1" t="s">
        <v>1867</v>
      </c>
      <c r="B362" s="1" t="s">
        <v>8324</v>
      </c>
      <c r="C362" s="4" t="str">
        <f t="shared" si="5"/>
        <v>http://rv.imax.re:80/movie/2773394744/2331282131/134406.mp4</v>
      </c>
    </row>
    <row r="363" spans="1:3" x14ac:dyDescent="0.25">
      <c r="A363" s="1" t="s">
        <v>50</v>
      </c>
      <c r="B363" s="1" t="s">
        <v>6534</v>
      </c>
      <c r="C363" s="4" t="str">
        <f t="shared" si="5"/>
        <v>http://rv.imax.re:80/movie/2773394744/2331282131/165065.mkv</v>
      </c>
    </row>
    <row r="364" spans="1:3" x14ac:dyDescent="0.25">
      <c r="A364" s="1" t="s">
        <v>2866</v>
      </c>
      <c r="B364" s="1" t="s">
        <v>9300</v>
      </c>
      <c r="C364" s="4" t="str">
        <f t="shared" si="5"/>
        <v>http://rv.imax.re:80/movie/2773394744/2331282131/134701.mkv</v>
      </c>
    </row>
    <row r="365" spans="1:3" x14ac:dyDescent="0.25">
      <c r="A365" s="1" t="s">
        <v>2867</v>
      </c>
      <c r="B365" s="1" t="s">
        <v>9301</v>
      </c>
      <c r="C365" s="4" t="str">
        <f t="shared" si="5"/>
        <v>http://rv.imax.re:80/movie/2773394744/2331282131/135980.mkv</v>
      </c>
    </row>
    <row r="366" spans="1:3" x14ac:dyDescent="0.25">
      <c r="A366" s="1" t="s">
        <v>51</v>
      </c>
      <c r="B366" s="1" t="s">
        <v>6535</v>
      </c>
      <c r="C366" s="4" t="str">
        <f t="shared" si="5"/>
        <v>http://rv.imax.re:80/movie/2773394744/2331282131/165069.mkv</v>
      </c>
    </row>
    <row r="367" spans="1:3" x14ac:dyDescent="0.25">
      <c r="A367" s="1" t="s">
        <v>1870</v>
      </c>
      <c r="B367" s="1" t="s">
        <v>8327</v>
      </c>
      <c r="C367" s="4" t="str">
        <f t="shared" si="5"/>
        <v>http://rv.imax.re:80/movie/2773394744/2331282131/134407.mp4</v>
      </c>
    </row>
    <row r="368" spans="1:3" x14ac:dyDescent="0.25">
      <c r="A368" s="1" t="s">
        <v>2870</v>
      </c>
      <c r="B368" s="1" t="s">
        <v>9304</v>
      </c>
      <c r="C368" s="4" t="str">
        <f t="shared" si="5"/>
        <v>http://rv.imax.re:80/movie/2773394744/2331282131/134408.mp4</v>
      </c>
    </row>
    <row r="369" spans="1:3" x14ac:dyDescent="0.25">
      <c r="A369" s="1" t="s">
        <v>2871</v>
      </c>
      <c r="B369" s="1" t="s">
        <v>6536</v>
      </c>
      <c r="C369" s="4" t="str">
        <f t="shared" si="5"/>
        <v>http://rv.imax.re:80/movie/2773394744/2331282131/135981.mkv</v>
      </c>
    </row>
    <row r="370" spans="1:3" x14ac:dyDescent="0.25">
      <c r="A370" s="1" t="s">
        <v>52</v>
      </c>
      <c r="B370" s="1" t="s">
        <v>6536</v>
      </c>
      <c r="C370" s="4" t="str">
        <f t="shared" si="5"/>
        <v>http://rv.imax.re:80/movie/2773394744/2331282131/164399.mkv</v>
      </c>
    </row>
    <row r="371" spans="1:3" x14ac:dyDescent="0.25">
      <c r="A371" s="1" t="s">
        <v>2872</v>
      </c>
      <c r="B371" s="1" t="s">
        <v>9305</v>
      </c>
      <c r="C371" s="4" t="str">
        <f t="shared" si="5"/>
        <v>http://rv.imax.re:80/movie/2773394744/2331282131/136956.mp4</v>
      </c>
    </row>
    <row r="372" spans="1:3" x14ac:dyDescent="0.25">
      <c r="A372" s="1" t="s">
        <v>1457</v>
      </c>
      <c r="B372" s="1" t="s">
        <v>7914</v>
      </c>
      <c r="C372" s="4" t="str">
        <f t="shared" si="5"/>
        <v>http://rv.imax.re:80/movie/2773394744/2331282131/134702.mp4</v>
      </c>
    </row>
    <row r="373" spans="1:3" x14ac:dyDescent="0.25">
      <c r="A373" s="1" t="s">
        <v>2873</v>
      </c>
      <c r="B373" s="1" t="s">
        <v>9306</v>
      </c>
      <c r="C373" s="4" t="str">
        <f t="shared" si="5"/>
        <v>http://rv.imax.re:80/movie/2773394744/2331282131/107815.avi</v>
      </c>
    </row>
    <row r="374" spans="1:3" x14ac:dyDescent="0.25">
      <c r="A374" s="1" t="s">
        <v>2008</v>
      </c>
      <c r="B374" s="1" t="s">
        <v>8465</v>
      </c>
      <c r="C374" s="4" t="str">
        <f t="shared" si="5"/>
        <v>http://rv.imax.re:80/movie/2773394744/2331282131/134703.mp4</v>
      </c>
    </row>
    <row r="375" spans="1:3" x14ac:dyDescent="0.25">
      <c r="A375" s="1" t="s">
        <v>2874</v>
      </c>
      <c r="B375" s="1" t="s">
        <v>9307</v>
      </c>
      <c r="C375" s="4" t="str">
        <f t="shared" si="5"/>
        <v>http://rv.imax.re:80/movie/2773394744/2331282131/135982.mkv</v>
      </c>
    </row>
    <row r="376" spans="1:3" x14ac:dyDescent="0.25">
      <c r="A376" s="1" t="s">
        <v>2875</v>
      </c>
      <c r="B376" s="1" t="s">
        <v>9308</v>
      </c>
      <c r="C376" s="4" t="str">
        <f t="shared" si="5"/>
        <v>http://rv.imax.re:80/movie/2773394744/2331282131/135983.mp4</v>
      </c>
    </row>
    <row r="377" spans="1:3" x14ac:dyDescent="0.25">
      <c r="A377" s="1" t="s">
        <v>2876</v>
      </c>
      <c r="B377" s="1" t="s">
        <v>9309</v>
      </c>
      <c r="C377" s="4" t="str">
        <f t="shared" si="5"/>
        <v>http://rv.imax.re:80/movie/2773394744/2331282131/107816.avi</v>
      </c>
    </row>
    <row r="378" spans="1:3" x14ac:dyDescent="0.25">
      <c r="A378" s="1" t="s">
        <v>2877</v>
      </c>
      <c r="B378" s="1" t="s">
        <v>9310</v>
      </c>
      <c r="C378" s="4" t="str">
        <f t="shared" si="5"/>
        <v>http://rv.imax.re:80/movie/2773394744/2331282131/135984.mkv</v>
      </c>
    </row>
    <row r="379" spans="1:3" x14ac:dyDescent="0.25">
      <c r="A379" s="1" t="s">
        <v>2878</v>
      </c>
      <c r="B379" s="1" t="s">
        <v>9311</v>
      </c>
      <c r="C379" s="4" t="str">
        <f t="shared" si="5"/>
        <v>http://rv.imax.re:80/movie/2773394744/2331282131/135985.mkv</v>
      </c>
    </row>
    <row r="380" spans="1:3" x14ac:dyDescent="0.25">
      <c r="A380" s="1" t="s">
        <v>2879</v>
      </c>
      <c r="B380" s="1" t="s">
        <v>9312</v>
      </c>
      <c r="C380" s="4" t="str">
        <f t="shared" si="5"/>
        <v>http://rv.imax.re:80/movie/2773394744/2331282131/135987.mkv</v>
      </c>
    </row>
    <row r="381" spans="1:3" x14ac:dyDescent="0.25">
      <c r="A381" s="1" t="s">
        <v>2880</v>
      </c>
      <c r="B381" s="1" t="s">
        <v>9313</v>
      </c>
      <c r="C381" s="4" t="str">
        <f t="shared" si="5"/>
        <v>http://rv.imax.re:80/movie/2773394744/2331282131/135986.mp4</v>
      </c>
    </row>
    <row r="382" spans="1:3" x14ac:dyDescent="0.25">
      <c r="A382" s="1" t="s">
        <v>2881</v>
      </c>
      <c r="B382" s="1" t="s">
        <v>9314</v>
      </c>
      <c r="C382" s="4" t="str">
        <f t="shared" si="5"/>
        <v>http://rv.imax.re:80/movie/2773394744/2331282131/134704.mkv</v>
      </c>
    </row>
    <row r="383" spans="1:3" x14ac:dyDescent="0.25">
      <c r="A383" s="1" t="s">
        <v>2882</v>
      </c>
      <c r="B383" s="1" t="s">
        <v>9315</v>
      </c>
      <c r="C383" s="4" t="str">
        <f t="shared" si="5"/>
        <v>http://rv.imax.re:80/movie/2773394744/2331282131/107817.avi</v>
      </c>
    </row>
    <row r="384" spans="1:3" x14ac:dyDescent="0.25">
      <c r="A384" s="1" t="s">
        <v>2883</v>
      </c>
      <c r="B384" s="1" t="s">
        <v>9316</v>
      </c>
      <c r="C384" s="4" t="str">
        <f t="shared" si="5"/>
        <v>http://rv.imax.re:80/movie/2773394744/2331282131/136957.mp4</v>
      </c>
    </row>
    <row r="385" spans="1:3" x14ac:dyDescent="0.25">
      <c r="A385" s="1" t="s">
        <v>2884</v>
      </c>
      <c r="B385" s="1" t="s">
        <v>9317</v>
      </c>
      <c r="C385" s="4" t="str">
        <f t="shared" si="5"/>
        <v>http://rv.imax.re:80/movie/2773394744/2331282131/107818.avi</v>
      </c>
    </row>
    <row r="386" spans="1:3" x14ac:dyDescent="0.25">
      <c r="A386" s="1" t="s">
        <v>1601</v>
      </c>
      <c r="B386" s="1" t="s">
        <v>8058</v>
      </c>
      <c r="C386" s="4" t="str">
        <f t="shared" ref="C386:C449" si="6">HYPERLINK(A386)</f>
        <v>http://rv.imax.re:80/movie/2773394744/2331282131/134409.mp4</v>
      </c>
    </row>
    <row r="387" spans="1:3" x14ac:dyDescent="0.25">
      <c r="A387" s="1" t="s">
        <v>2885</v>
      </c>
      <c r="B387" s="1" t="s">
        <v>9318</v>
      </c>
      <c r="C387" s="4" t="str">
        <f t="shared" si="6"/>
        <v>http://rv.imax.re:80/movie/2773394744/2331282131/135988.mkv</v>
      </c>
    </row>
    <row r="388" spans="1:3" x14ac:dyDescent="0.25">
      <c r="A388" s="1" t="s">
        <v>2710</v>
      </c>
      <c r="B388" s="1" t="s">
        <v>9166</v>
      </c>
      <c r="C388" s="4" t="str">
        <f t="shared" si="6"/>
        <v>http://rv.imax.re:80/movie/2773394744/2331282131/134706.mp4</v>
      </c>
    </row>
    <row r="389" spans="1:3" x14ac:dyDescent="0.25">
      <c r="A389" s="1" t="s">
        <v>2886</v>
      </c>
      <c r="B389" s="1" t="s">
        <v>9319</v>
      </c>
      <c r="C389" s="4" t="str">
        <f t="shared" si="6"/>
        <v>http://rv.imax.re:80/movie/2773394744/2331282131/134705.mp4</v>
      </c>
    </row>
    <row r="390" spans="1:3" x14ac:dyDescent="0.25">
      <c r="A390" s="1" t="s">
        <v>2887</v>
      </c>
      <c r="B390" s="1" t="s">
        <v>9320</v>
      </c>
      <c r="C390" s="4" t="str">
        <f t="shared" si="6"/>
        <v>http://rv.imax.re:80/movie/2773394744/2331282131/135989.mkv</v>
      </c>
    </row>
    <row r="391" spans="1:3" x14ac:dyDescent="0.25">
      <c r="A391" s="1" t="s">
        <v>2888</v>
      </c>
      <c r="B391" s="1" t="s">
        <v>9321</v>
      </c>
      <c r="C391" s="4" t="str">
        <f t="shared" si="6"/>
        <v>http://rv.imax.re:80/movie/2773394744/2331282131/107819.avi</v>
      </c>
    </row>
    <row r="392" spans="1:3" x14ac:dyDescent="0.25">
      <c r="A392" s="1" t="s">
        <v>2889</v>
      </c>
      <c r="B392" s="1" t="s">
        <v>9322</v>
      </c>
      <c r="C392" s="4" t="str">
        <f t="shared" si="6"/>
        <v>http://rv.imax.re:80/movie/2773394744/2331282131/107820.avi</v>
      </c>
    </row>
    <row r="393" spans="1:3" x14ac:dyDescent="0.25">
      <c r="A393" s="1" t="s">
        <v>2502</v>
      </c>
      <c r="B393" s="1" t="s">
        <v>8958</v>
      </c>
      <c r="C393" s="4" t="str">
        <f t="shared" si="6"/>
        <v>http://rv.imax.re:80/movie/2773394744/2331282131/134707.mp4</v>
      </c>
    </row>
    <row r="394" spans="1:3" x14ac:dyDescent="0.25">
      <c r="A394" s="1" t="s">
        <v>2891</v>
      </c>
      <c r="B394" s="1" t="s">
        <v>9324</v>
      </c>
      <c r="C394" s="4" t="str">
        <f t="shared" si="6"/>
        <v>http://rv.imax.re:80/movie/2773394744/2331282131/135990.mkv</v>
      </c>
    </row>
    <row r="395" spans="1:3" x14ac:dyDescent="0.25">
      <c r="A395" s="1" t="s">
        <v>2890</v>
      </c>
      <c r="B395" s="1" t="s">
        <v>9323</v>
      </c>
      <c r="C395" s="4" t="str">
        <f t="shared" si="6"/>
        <v>http://rv.imax.re:80/movie/2773394744/2331282131/107821.avi</v>
      </c>
    </row>
    <row r="396" spans="1:3" x14ac:dyDescent="0.25">
      <c r="A396" s="1" t="s">
        <v>2892</v>
      </c>
      <c r="B396" s="1" t="s">
        <v>9325</v>
      </c>
      <c r="C396" s="4" t="str">
        <f t="shared" si="6"/>
        <v>http://rv.imax.re:80/movie/2773394744/2331282131/136958.mp4</v>
      </c>
    </row>
    <row r="397" spans="1:3" x14ac:dyDescent="0.25">
      <c r="A397" s="1" t="s">
        <v>2893</v>
      </c>
      <c r="B397" s="1" t="s">
        <v>9326</v>
      </c>
      <c r="C397" s="4" t="str">
        <f t="shared" si="6"/>
        <v>http://rv.imax.re:80/movie/2773394744/2331282131/107822.avi</v>
      </c>
    </row>
    <row r="398" spans="1:3" x14ac:dyDescent="0.25">
      <c r="A398" s="1" t="s">
        <v>2894</v>
      </c>
      <c r="B398" s="1" t="s">
        <v>9327</v>
      </c>
      <c r="C398" s="4" t="str">
        <f t="shared" si="6"/>
        <v>http://rv.imax.re:80/movie/2773394744/2331282131/135991.mkv</v>
      </c>
    </row>
    <row r="399" spans="1:3" x14ac:dyDescent="0.25">
      <c r="A399" s="1" t="s">
        <v>2554</v>
      </c>
      <c r="B399" s="1" t="s">
        <v>9010</v>
      </c>
      <c r="C399" s="4" t="str">
        <f t="shared" si="6"/>
        <v>http://rv.imax.re:80/movie/2773394744/2331282131/134709.mp4</v>
      </c>
    </row>
    <row r="400" spans="1:3" x14ac:dyDescent="0.25">
      <c r="A400" s="1" t="s">
        <v>2895</v>
      </c>
      <c r="B400" s="1" t="s">
        <v>9328</v>
      </c>
      <c r="C400" s="4" t="str">
        <f t="shared" si="6"/>
        <v>http://rv.imax.re:80/movie/2773394744/2331282131/134708.mp4</v>
      </c>
    </row>
    <row r="401" spans="1:3" x14ac:dyDescent="0.25">
      <c r="A401" s="1" t="s">
        <v>2896</v>
      </c>
      <c r="B401" s="1" t="s">
        <v>9329</v>
      </c>
      <c r="C401" s="4" t="str">
        <f t="shared" si="6"/>
        <v>http://rv.imax.re:80/movie/2773394744/2331282131/107823.avi</v>
      </c>
    </row>
    <row r="402" spans="1:3" x14ac:dyDescent="0.25">
      <c r="A402" s="1" t="s">
        <v>53</v>
      </c>
      <c r="B402" s="1" t="s">
        <v>6537</v>
      </c>
      <c r="C402" s="4" t="str">
        <f t="shared" si="6"/>
        <v>http://rv.imax.re:80/movie/2773394744/2331282131/164232.mkv</v>
      </c>
    </row>
    <row r="403" spans="1:3" x14ac:dyDescent="0.25">
      <c r="A403" s="1" t="s">
        <v>2897</v>
      </c>
      <c r="B403" s="1" t="s">
        <v>9330</v>
      </c>
      <c r="C403" s="4" t="str">
        <f t="shared" si="6"/>
        <v>http://rv.imax.re:80/movie/2773394744/2331282131/107824.avi</v>
      </c>
    </row>
    <row r="404" spans="1:3" x14ac:dyDescent="0.25">
      <c r="A404" s="1" t="s">
        <v>2898</v>
      </c>
      <c r="B404" s="1" t="s">
        <v>9331</v>
      </c>
      <c r="C404" s="4" t="str">
        <f t="shared" si="6"/>
        <v>http://rv.imax.re:80/movie/2773394744/2331282131/135992.mkv</v>
      </c>
    </row>
    <row r="405" spans="1:3" x14ac:dyDescent="0.25">
      <c r="A405" s="1" t="s">
        <v>54</v>
      </c>
      <c r="B405" s="1" t="s">
        <v>6538</v>
      </c>
      <c r="C405" s="4" t="str">
        <f t="shared" si="6"/>
        <v>http://rv.imax.re:80/movie/2773394744/2331282131/165066.mkv</v>
      </c>
    </row>
    <row r="406" spans="1:3" x14ac:dyDescent="0.25">
      <c r="A406" s="1" t="s">
        <v>2899</v>
      </c>
      <c r="B406" s="1" t="s">
        <v>9332</v>
      </c>
      <c r="C406" s="4" t="str">
        <f t="shared" si="6"/>
        <v>http://rv.imax.re:80/movie/2773394744/2331282131/134410.mp4</v>
      </c>
    </row>
    <row r="407" spans="1:3" x14ac:dyDescent="0.25">
      <c r="A407" s="1" t="s">
        <v>2900</v>
      </c>
      <c r="B407" s="1" t="s">
        <v>6539</v>
      </c>
      <c r="C407" s="4" t="str">
        <f t="shared" si="6"/>
        <v>http://rv.imax.re:80/movie/2773394744/2331282131/135993.mkv</v>
      </c>
    </row>
    <row r="408" spans="1:3" x14ac:dyDescent="0.25">
      <c r="A408" s="1" t="s">
        <v>55</v>
      </c>
      <c r="B408" s="1" t="s">
        <v>6539</v>
      </c>
      <c r="C408" s="4" t="str">
        <f t="shared" si="6"/>
        <v>http://rv.imax.re:80/movie/2773394744/2331282131/165067.mkv</v>
      </c>
    </row>
    <row r="409" spans="1:3" x14ac:dyDescent="0.25">
      <c r="A409" s="1" t="s">
        <v>1426</v>
      </c>
      <c r="B409" s="1" t="s">
        <v>7883</v>
      </c>
      <c r="C409" s="4" t="str">
        <f t="shared" si="6"/>
        <v>http://rv.imax.re:80/movie/2773394744/2331282131/136960.mp4</v>
      </c>
    </row>
    <row r="410" spans="1:3" x14ac:dyDescent="0.25">
      <c r="A410" s="1" t="s">
        <v>2901</v>
      </c>
      <c r="B410" s="1" t="s">
        <v>9333</v>
      </c>
      <c r="C410" s="4" t="str">
        <f t="shared" si="6"/>
        <v>http://rv.imax.re:80/movie/2773394744/2331282131/136959.mp4</v>
      </c>
    </row>
    <row r="411" spans="1:3" x14ac:dyDescent="0.25">
      <c r="A411" s="1" t="s">
        <v>2902</v>
      </c>
      <c r="B411" s="1" t="s">
        <v>9334</v>
      </c>
      <c r="C411" s="4" t="str">
        <f t="shared" si="6"/>
        <v>http://rv.imax.re:80/movie/2773394744/2331282131/135994.mkv</v>
      </c>
    </row>
    <row r="412" spans="1:3" x14ac:dyDescent="0.25">
      <c r="A412" s="1" t="s">
        <v>2904</v>
      </c>
      <c r="B412" s="1" t="s">
        <v>9336</v>
      </c>
      <c r="C412" s="4" t="str">
        <f t="shared" si="6"/>
        <v>http://rv.imax.re:80/movie/2773394744/2331282131/107825.avi</v>
      </c>
    </row>
    <row r="413" spans="1:3" x14ac:dyDescent="0.25">
      <c r="A413" s="1" t="s">
        <v>2905</v>
      </c>
      <c r="B413" s="1" t="s">
        <v>9337</v>
      </c>
      <c r="C413" s="4" t="str">
        <f t="shared" si="6"/>
        <v>http://rv.imax.re:80/movie/2773394744/2331282131/136962.mp4</v>
      </c>
    </row>
    <row r="414" spans="1:3" x14ac:dyDescent="0.25">
      <c r="A414" s="1" t="s">
        <v>2906</v>
      </c>
      <c r="B414" s="1" t="s">
        <v>9338</v>
      </c>
      <c r="C414" s="4" t="str">
        <f t="shared" si="6"/>
        <v>http://rv.imax.re:80/movie/2773394744/2331282131/107826.avi</v>
      </c>
    </row>
    <row r="415" spans="1:3" x14ac:dyDescent="0.25">
      <c r="A415" s="1" t="s">
        <v>2071</v>
      </c>
      <c r="B415" s="1" t="s">
        <v>8528</v>
      </c>
      <c r="C415" s="4" t="str">
        <f t="shared" si="6"/>
        <v>http://rv.imax.re:80/movie/2773394744/2331282131/134412.mp4</v>
      </c>
    </row>
    <row r="416" spans="1:3" x14ac:dyDescent="0.25">
      <c r="A416" s="1" t="s">
        <v>2222</v>
      </c>
      <c r="B416" s="1" t="s">
        <v>8679</v>
      </c>
      <c r="C416" s="4" t="str">
        <f t="shared" si="6"/>
        <v>http://rv.imax.re:80/movie/2773394744/2331282131/134712.mp4</v>
      </c>
    </row>
    <row r="417" spans="1:3" x14ac:dyDescent="0.25">
      <c r="A417" s="1" t="s">
        <v>2907</v>
      </c>
      <c r="B417" s="1" t="s">
        <v>9339</v>
      </c>
      <c r="C417" s="4" t="str">
        <f t="shared" si="6"/>
        <v>http://rv.imax.re:80/movie/2773394744/2331282131/134711.mkv</v>
      </c>
    </row>
    <row r="418" spans="1:3" x14ac:dyDescent="0.25">
      <c r="A418" s="1" t="s">
        <v>57</v>
      </c>
      <c r="B418" s="1" t="s">
        <v>6541</v>
      </c>
      <c r="C418" s="4" t="str">
        <f t="shared" si="6"/>
        <v>http://rv.imax.re:80/movie/2773394744/2331282131/165070.mkv</v>
      </c>
    </row>
    <row r="419" spans="1:3" x14ac:dyDescent="0.25">
      <c r="A419" s="1" t="s">
        <v>2908</v>
      </c>
      <c r="B419" s="1" t="s">
        <v>9340</v>
      </c>
      <c r="C419" s="4" t="str">
        <f t="shared" si="6"/>
        <v>http://rv.imax.re:80/movie/2773394744/2331282131/135997.mkv</v>
      </c>
    </row>
    <row r="420" spans="1:3" x14ac:dyDescent="0.25">
      <c r="A420" s="1" t="s">
        <v>1398</v>
      </c>
      <c r="B420" s="1" t="s">
        <v>7855</v>
      </c>
      <c r="C420" s="4" t="str">
        <f t="shared" si="6"/>
        <v>http://rv.imax.re:80/movie/2773394744/2331282131/134413.mp4</v>
      </c>
    </row>
    <row r="421" spans="1:3" x14ac:dyDescent="0.25">
      <c r="A421" s="1" t="s">
        <v>2909</v>
      </c>
      <c r="B421" s="1" t="s">
        <v>9341</v>
      </c>
      <c r="C421" s="4" t="str">
        <f t="shared" si="6"/>
        <v>http://rv.imax.re:80/movie/2773394744/2331282131/107827.avi</v>
      </c>
    </row>
    <row r="422" spans="1:3" x14ac:dyDescent="0.25">
      <c r="A422" s="1" t="s">
        <v>2910</v>
      </c>
      <c r="B422" s="1" t="s">
        <v>9342</v>
      </c>
      <c r="C422" s="4" t="str">
        <f t="shared" si="6"/>
        <v>http://rv.imax.re:80/movie/2773394744/2331282131/107828.avi</v>
      </c>
    </row>
    <row r="423" spans="1:3" x14ac:dyDescent="0.25">
      <c r="A423" s="1" t="s">
        <v>58</v>
      </c>
      <c r="B423" s="1" t="s">
        <v>6542</v>
      </c>
      <c r="C423" s="4" t="str">
        <f t="shared" si="6"/>
        <v>http://rv.imax.re:80/movie/2773394744/2331282131/164949.mkv</v>
      </c>
    </row>
    <row r="424" spans="1:3" x14ac:dyDescent="0.25">
      <c r="A424" s="1" t="s">
        <v>2911</v>
      </c>
      <c r="B424" s="1" t="s">
        <v>9343</v>
      </c>
      <c r="C424" s="4" t="str">
        <f t="shared" si="6"/>
        <v>http://rv.imax.re:80/movie/2773394744/2331282131/107829.avi</v>
      </c>
    </row>
    <row r="425" spans="1:3" x14ac:dyDescent="0.25">
      <c r="A425" s="1" t="s">
        <v>1758</v>
      </c>
      <c r="B425" s="1" t="s">
        <v>8215</v>
      </c>
      <c r="C425" s="4" t="str">
        <f t="shared" si="6"/>
        <v>http://rv.imax.re:80/movie/2773394744/2331282131/134715.mp4</v>
      </c>
    </row>
    <row r="426" spans="1:3" x14ac:dyDescent="0.25">
      <c r="A426" s="1" t="s">
        <v>59</v>
      </c>
      <c r="B426" s="1" t="s">
        <v>6543</v>
      </c>
      <c r="C426" s="4" t="str">
        <f t="shared" si="6"/>
        <v>http://rv.imax.re:80/movie/2773394744/2331282131/165071.mkv</v>
      </c>
    </row>
    <row r="427" spans="1:3" x14ac:dyDescent="0.25">
      <c r="A427" s="1" t="s">
        <v>2161</v>
      </c>
      <c r="B427" s="1" t="s">
        <v>8618</v>
      </c>
      <c r="C427" s="4" t="str">
        <f t="shared" si="6"/>
        <v>http://rv.imax.re:80/movie/2773394744/2331282131/134414.mp4</v>
      </c>
    </row>
    <row r="428" spans="1:3" x14ac:dyDescent="0.25">
      <c r="A428" s="1" t="s">
        <v>2912</v>
      </c>
      <c r="B428" s="1" t="s">
        <v>9344</v>
      </c>
      <c r="C428" s="4" t="str">
        <f t="shared" si="6"/>
        <v>http://rv.imax.re:80/movie/2773394744/2331282131/107830.avi</v>
      </c>
    </row>
    <row r="429" spans="1:3" x14ac:dyDescent="0.25">
      <c r="A429" s="1" t="s">
        <v>2225</v>
      </c>
      <c r="B429" s="1" t="s">
        <v>8682</v>
      </c>
      <c r="C429" s="4" t="str">
        <f t="shared" si="6"/>
        <v>http://rv.imax.re:80/movie/2773394744/2331282131/134713.mp4</v>
      </c>
    </row>
    <row r="430" spans="1:3" x14ac:dyDescent="0.25">
      <c r="A430" s="1" t="s">
        <v>2498</v>
      </c>
      <c r="B430" s="1" t="s">
        <v>8954</v>
      </c>
      <c r="C430" s="4" t="str">
        <f t="shared" si="6"/>
        <v>http://rv.imax.re:80/movie/2773394744/2331282131/134714.mp4</v>
      </c>
    </row>
    <row r="431" spans="1:3" x14ac:dyDescent="0.25">
      <c r="A431" s="1" t="s">
        <v>2913</v>
      </c>
      <c r="B431" s="1" t="s">
        <v>9345</v>
      </c>
      <c r="C431" s="4" t="str">
        <f t="shared" si="6"/>
        <v>http://rv.imax.re:80/movie/2773394744/2331282131/107831.avi</v>
      </c>
    </row>
    <row r="432" spans="1:3" x14ac:dyDescent="0.25">
      <c r="A432" s="1" t="s">
        <v>2914</v>
      </c>
      <c r="B432" s="1" t="s">
        <v>9346</v>
      </c>
      <c r="C432" s="4" t="str">
        <f t="shared" si="6"/>
        <v>http://rv.imax.re:80/movie/2773394744/2331282131/107832.avi</v>
      </c>
    </row>
    <row r="433" spans="1:3" x14ac:dyDescent="0.25">
      <c r="A433" s="1" t="s">
        <v>60</v>
      </c>
      <c r="B433" s="1" t="s">
        <v>6544</v>
      </c>
      <c r="C433" s="4" t="str">
        <f t="shared" si="6"/>
        <v>http://rv.imax.re:80/movie/2773394744/2331282131/164401.mkv</v>
      </c>
    </row>
    <row r="434" spans="1:3" x14ac:dyDescent="0.25">
      <c r="A434" s="1" t="s">
        <v>2915</v>
      </c>
      <c r="B434" s="1" t="s">
        <v>9347</v>
      </c>
      <c r="C434" s="4" t="str">
        <f t="shared" si="6"/>
        <v>http://rv.imax.re:80/movie/2773394744/2331282131/136963.mp4</v>
      </c>
    </row>
    <row r="435" spans="1:3" x14ac:dyDescent="0.25">
      <c r="A435" s="1" t="s">
        <v>2916</v>
      </c>
      <c r="B435" s="1" t="s">
        <v>9348</v>
      </c>
      <c r="C435" s="4" t="str">
        <f t="shared" si="6"/>
        <v>http://rv.imax.re:80/movie/2773394744/2331282131/135998.mkv</v>
      </c>
    </row>
    <row r="436" spans="1:3" x14ac:dyDescent="0.25">
      <c r="A436" s="1" t="s">
        <v>2917</v>
      </c>
      <c r="B436" s="1" t="s">
        <v>9349</v>
      </c>
      <c r="C436" s="4" t="str">
        <f t="shared" si="6"/>
        <v>http://rv.imax.re:80/movie/2773394744/2331282131/107833.avi</v>
      </c>
    </row>
    <row r="437" spans="1:3" x14ac:dyDescent="0.25">
      <c r="A437" s="1" t="s">
        <v>2918</v>
      </c>
      <c r="B437" s="1" t="s">
        <v>9350</v>
      </c>
      <c r="C437" s="4" t="str">
        <f t="shared" si="6"/>
        <v>http://rv.imax.re:80/movie/2773394744/2331282131/136964.mp4</v>
      </c>
    </row>
    <row r="438" spans="1:3" x14ac:dyDescent="0.25">
      <c r="A438" s="1" t="s">
        <v>61</v>
      </c>
      <c r="B438" s="1" t="s">
        <v>6545</v>
      </c>
      <c r="C438" s="4" t="str">
        <f t="shared" si="6"/>
        <v>http://rv.imax.re:80/movie/2773394744/2331282131/164402.mkv</v>
      </c>
    </row>
    <row r="439" spans="1:3" x14ac:dyDescent="0.25">
      <c r="A439" s="1" t="s">
        <v>1465</v>
      </c>
      <c r="B439" s="1" t="s">
        <v>7922</v>
      </c>
      <c r="C439" s="4" t="str">
        <f t="shared" si="6"/>
        <v>http://rv.imax.re:80/movie/2773394744/2331282131/136965.mp4</v>
      </c>
    </row>
    <row r="440" spans="1:3" x14ac:dyDescent="0.25">
      <c r="A440" s="1" t="s">
        <v>2919</v>
      </c>
      <c r="B440" s="1" t="s">
        <v>9351</v>
      </c>
      <c r="C440" s="4" t="str">
        <f t="shared" si="6"/>
        <v>http://rv.imax.re:80/movie/2773394744/2331282131/136966.mp4</v>
      </c>
    </row>
    <row r="441" spans="1:3" x14ac:dyDescent="0.25">
      <c r="A441" s="1" t="s">
        <v>1877</v>
      </c>
      <c r="B441" s="1" t="s">
        <v>8334</v>
      </c>
      <c r="C441" s="4" t="str">
        <f t="shared" si="6"/>
        <v>http://rv.imax.re:80/movie/2773394744/2331282131/134415.mp4</v>
      </c>
    </row>
    <row r="442" spans="1:3" x14ac:dyDescent="0.25">
      <c r="A442" s="1" t="s">
        <v>2920</v>
      </c>
      <c r="B442" s="1" t="s">
        <v>6546</v>
      </c>
      <c r="C442" s="4" t="str">
        <f t="shared" si="6"/>
        <v>http://rv.imax.re:80/movie/2773394744/2331282131/135999.mkv</v>
      </c>
    </row>
    <row r="443" spans="1:3" x14ac:dyDescent="0.25">
      <c r="A443" s="1" t="s">
        <v>62</v>
      </c>
      <c r="B443" s="1" t="s">
        <v>6546</v>
      </c>
      <c r="C443" s="4" t="str">
        <f t="shared" si="6"/>
        <v>http://rv.imax.re:80/movie/2773394744/2331282131/164403.mkv</v>
      </c>
    </row>
    <row r="444" spans="1:3" x14ac:dyDescent="0.25">
      <c r="A444" s="1" t="s">
        <v>2921</v>
      </c>
      <c r="B444" s="1" t="s">
        <v>9352</v>
      </c>
      <c r="C444" s="4" t="str">
        <f t="shared" si="6"/>
        <v>http://rv.imax.re:80/movie/2773394744/2331282131/136967.mp4</v>
      </c>
    </row>
    <row r="445" spans="1:3" x14ac:dyDescent="0.25">
      <c r="A445" s="1" t="s">
        <v>2922</v>
      </c>
      <c r="B445" s="1" t="s">
        <v>9353</v>
      </c>
      <c r="C445" s="4" t="str">
        <f t="shared" si="6"/>
        <v>http://rv.imax.re:80/movie/2773394744/2331282131/136000.mkv</v>
      </c>
    </row>
    <row r="446" spans="1:3" x14ac:dyDescent="0.25">
      <c r="A446" s="1" t="s">
        <v>2923</v>
      </c>
      <c r="B446" s="1" t="s">
        <v>9354</v>
      </c>
      <c r="C446" s="4" t="str">
        <f t="shared" si="6"/>
        <v>http://rv.imax.re:80/movie/2773394744/2331282131/136968.mp4</v>
      </c>
    </row>
    <row r="447" spans="1:3" x14ac:dyDescent="0.25">
      <c r="A447" s="1" t="s">
        <v>2924</v>
      </c>
      <c r="B447" s="1" t="s">
        <v>9355</v>
      </c>
      <c r="C447" s="4" t="str">
        <f t="shared" si="6"/>
        <v>http://rv.imax.re:80/movie/2773394744/2331282131/107834.avi</v>
      </c>
    </row>
    <row r="448" spans="1:3" x14ac:dyDescent="0.25">
      <c r="A448" s="1" t="s">
        <v>2925</v>
      </c>
      <c r="B448" s="1" t="s">
        <v>9356</v>
      </c>
      <c r="C448" s="4" t="str">
        <f t="shared" si="6"/>
        <v>http://rv.imax.re:80/movie/2773394744/2331282131/134716.mp4</v>
      </c>
    </row>
    <row r="449" spans="1:3" x14ac:dyDescent="0.25">
      <c r="A449" s="1" t="s">
        <v>63</v>
      </c>
      <c r="B449" s="1" t="s">
        <v>6547</v>
      </c>
      <c r="C449" s="4" t="str">
        <f t="shared" si="6"/>
        <v>http://rv.imax.re:80/movie/2773394744/2331282131/164234.mkv</v>
      </c>
    </row>
    <row r="450" spans="1:3" x14ac:dyDescent="0.25">
      <c r="A450" s="1" t="s">
        <v>2162</v>
      </c>
      <c r="B450" s="1" t="s">
        <v>8619</v>
      </c>
      <c r="C450" s="4" t="str">
        <f t="shared" ref="C450:C513" si="7">HYPERLINK(A450)</f>
        <v>http://rv.imax.re:80/movie/2773394744/2331282131/134416.mp4</v>
      </c>
    </row>
    <row r="451" spans="1:3" x14ac:dyDescent="0.25">
      <c r="A451" s="1" t="s">
        <v>64</v>
      </c>
      <c r="B451" s="1" t="s">
        <v>6548</v>
      </c>
      <c r="C451" s="4" t="str">
        <f t="shared" si="7"/>
        <v>http://rv.imax.re:80/movie/2773394744/2331282131/164404.mkv</v>
      </c>
    </row>
    <row r="452" spans="1:3" x14ac:dyDescent="0.25">
      <c r="A452" s="1" t="s">
        <v>2462</v>
      </c>
      <c r="B452" s="1" t="s">
        <v>8918</v>
      </c>
      <c r="C452" s="4" t="str">
        <f t="shared" si="7"/>
        <v>http://rv.imax.re:80/movie/2773394744/2331282131/136970.mp4</v>
      </c>
    </row>
    <row r="453" spans="1:3" x14ac:dyDescent="0.25">
      <c r="A453" s="1" t="s">
        <v>2926</v>
      </c>
      <c r="B453" s="1" t="s">
        <v>9357</v>
      </c>
      <c r="C453" s="4" t="str">
        <f t="shared" si="7"/>
        <v>http://rv.imax.re:80/movie/2773394744/2331282131/136969.mp4</v>
      </c>
    </row>
    <row r="454" spans="1:3" x14ac:dyDescent="0.25">
      <c r="A454" s="1" t="s">
        <v>2929</v>
      </c>
      <c r="B454" s="1" t="s">
        <v>9360</v>
      </c>
      <c r="C454" s="4" t="str">
        <f t="shared" si="7"/>
        <v>http://rv.imax.re:80/movie/2773394744/2331282131/136001.mkv</v>
      </c>
    </row>
    <row r="455" spans="1:3" x14ac:dyDescent="0.25">
      <c r="A455" s="1" t="s">
        <v>2927</v>
      </c>
      <c r="B455" s="1" t="s">
        <v>9358</v>
      </c>
      <c r="C455" s="4" t="str">
        <f t="shared" si="7"/>
        <v>http://rv.imax.re:80/movie/2773394744/2331282131/107835.avi</v>
      </c>
    </row>
    <row r="456" spans="1:3" x14ac:dyDescent="0.25">
      <c r="A456" s="1" t="s">
        <v>1199</v>
      </c>
      <c r="B456" s="1" t="s">
        <v>7660</v>
      </c>
      <c r="C456" s="4" t="str">
        <f t="shared" si="7"/>
        <v>http://rv.imax.re:80/movie/2773394744/2331282131/136972.mp4</v>
      </c>
    </row>
    <row r="457" spans="1:3" x14ac:dyDescent="0.25">
      <c r="A457" s="1" t="s">
        <v>2928</v>
      </c>
      <c r="B457" s="1" t="s">
        <v>9359</v>
      </c>
      <c r="C457" s="4" t="str">
        <f t="shared" si="7"/>
        <v>http://rv.imax.re:80/movie/2773394744/2331282131/136971.mp4</v>
      </c>
    </row>
    <row r="458" spans="1:3" x14ac:dyDescent="0.25">
      <c r="A458" s="1" t="s">
        <v>65</v>
      </c>
      <c r="B458" s="1" t="s">
        <v>6549</v>
      </c>
      <c r="C458" s="4" t="str">
        <f t="shared" si="7"/>
        <v>http://rv.imax.re:80/movie/2773394744/2331282131/164405.mkv</v>
      </c>
    </row>
    <row r="459" spans="1:3" x14ac:dyDescent="0.25">
      <c r="A459" s="1" t="s">
        <v>1436</v>
      </c>
      <c r="B459" s="1" t="s">
        <v>7893</v>
      </c>
      <c r="C459" s="4" t="str">
        <f t="shared" si="7"/>
        <v>http://rv.imax.re:80/movie/2773394744/2331282131/136974.mp4</v>
      </c>
    </row>
    <row r="460" spans="1:3" x14ac:dyDescent="0.25">
      <c r="A460" s="1" t="s">
        <v>2930</v>
      </c>
      <c r="B460" s="1" t="s">
        <v>9361</v>
      </c>
      <c r="C460" s="4" t="str">
        <f t="shared" si="7"/>
        <v>http://rv.imax.re:80/movie/2773394744/2331282131/136973.mp4</v>
      </c>
    </row>
    <row r="461" spans="1:3" x14ac:dyDescent="0.25">
      <c r="A461" s="1" t="s">
        <v>1234</v>
      </c>
      <c r="B461" s="1" t="s">
        <v>7695</v>
      </c>
      <c r="C461" s="4" t="str">
        <f t="shared" si="7"/>
        <v>http://rv.imax.re:80/movie/2773394744/2331282131/136976.mp4</v>
      </c>
    </row>
    <row r="462" spans="1:3" x14ac:dyDescent="0.25">
      <c r="A462" s="1" t="s">
        <v>2931</v>
      </c>
      <c r="B462" s="1" t="s">
        <v>9362</v>
      </c>
      <c r="C462" s="4" t="str">
        <f t="shared" si="7"/>
        <v>http://rv.imax.re:80/movie/2773394744/2331282131/136975.mp4</v>
      </c>
    </row>
    <row r="463" spans="1:3" x14ac:dyDescent="0.25">
      <c r="A463" s="1" t="s">
        <v>2497</v>
      </c>
      <c r="B463" s="1" t="s">
        <v>8953</v>
      </c>
      <c r="C463" s="4" t="str">
        <f t="shared" si="7"/>
        <v>http://rv.imax.re:80/movie/2773394744/2331282131/134717.mp4</v>
      </c>
    </row>
    <row r="464" spans="1:3" x14ac:dyDescent="0.25">
      <c r="A464" s="1" t="s">
        <v>2163</v>
      </c>
      <c r="B464" s="1" t="s">
        <v>8620</v>
      </c>
      <c r="C464" s="4" t="str">
        <f t="shared" si="7"/>
        <v>http://rv.imax.re:80/movie/2773394744/2331282131/134417.mp4</v>
      </c>
    </row>
    <row r="465" spans="1:3" x14ac:dyDescent="0.25">
      <c r="A465" s="1" t="s">
        <v>2460</v>
      </c>
      <c r="B465" s="1" t="s">
        <v>8916</v>
      </c>
      <c r="C465" s="4" t="str">
        <f t="shared" si="7"/>
        <v>http://rv.imax.re:80/movie/2773394744/2331282131/136978.mp4</v>
      </c>
    </row>
    <row r="466" spans="1:3" x14ac:dyDescent="0.25">
      <c r="A466" s="1" t="s">
        <v>2932</v>
      </c>
      <c r="B466" s="1" t="s">
        <v>9363</v>
      </c>
      <c r="C466" s="4" t="str">
        <f t="shared" si="7"/>
        <v>http://rv.imax.re:80/movie/2773394744/2331282131/136977.mp4</v>
      </c>
    </row>
    <row r="467" spans="1:3" x14ac:dyDescent="0.25">
      <c r="A467" s="1" t="s">
        <v>2933</v>
      </c>
      <c r="B467" s="1" t="s">
        <v>9364</v>
      </c>
      <c r="C467" s="4" t="str">
        <f t="shared" si="7"/>
        <v>http://rv.imax.re:80/movie/2773394744/2331282131/107836.avi</v>
      </c>
    </row>
    <row r="468" spans="1:3" x14ac:dyDescent="0.25">
      <c r="A468" s="1" t="s">
        <v>2943</v>
      </c>
      <c r="B468" s="1" t="s">
        <v>9374</v>
      </c>
      <c r="C468" s="4" t="str">
        <f t="shared" si="7"/>
        <v>http://rv.imax.re:80/movie/2773394744/2331282131/107841.avi</v>
      </c>
    </row>
    <row r="469" spans="1:3" x14ac:dyDescent="0.25">
      <c r="A469" s="1" t="s">
        <v>2226</v>
      </c>
      <c r="B469" s="1" t="s">
        <v>8683</v>
      </c>
      <c r="C469" s="4" t="str">
        <f t="shared" si="7"/>
        <v>http://rv.imax.re:80/movie/2773394744/2331282131/134718.mp4</v>
      </c>
    </row>
    <row r="470" spans="1:3" x14ac:dyDescent="0.25">
      <c r="A470" s="1" t="s">
        <v>66</v>
      </c>
      <c r="B470" s="1" t="s">
        <v>6550</v>
      </c>
      <c r="C470" s="4" t="str">
        <f t="shared" si="7"/>
        <v>http://rv.imax.re:80/movie/2773394744/2331282131/165072.mkv</v>
      </c>
    </row>
    <row r="471" spans="1:3" x14ac:dyDescent="0.25">
      <c r="A471" s="1" t="s">
        <v>2935</v>
      </c>
      <c r="B471" s="1" t="s">
        <v>9366</v>
      </c>
      <c r="C471" s="4" t="str">
        <f t="shared" si="7"/>
        <v>http://rv.imax.re:80/movie/2773394744/2331282131/107837.avi</v>
      </c>
    </row>
    <row r="472" spans="1:3" x14ac:dyDescent="0.25">
      <c r="A472" s="1" t="s">
        <v>2452</v>
      </c>
      <c r="B472" s="1" t="s">
        <v>8908</v>
      </c>
      <c r="C472" s="4" t="str">
        <f t="shared" si="7"/>
        <v>http://rv.imax.re:80/movie/2773394744/2331282131/134418.mp4</v>
      </c>
    </row>
    <row r="473" spans="1:3" x14ac:dyDescent="0.25">
      <c r="A473" s="1" t="s">
        <v>2936</v>
      </c>
      <c r="B473" s="1" t="s">
        <v>9367</v>
      </c>
      <c r="C473" s="4" t="str">
        <f t="shared" si="7"/>
        <v>http://rv.imax.re:80/movie/2773394744/2331282131/136002.mkv</v>
      </c>
    </row>
    <row r="474" spans="1:3" x14ac:dyDescent="0.25">
      <c r="A474" s="1" t="s">
        <v>2937</v>
      </c>
      <c r="B474" s="1" t="s">
        <v>9368</v>
      </c>
      <c r="C474" s="4" t="str">
        <f t="shared" si="7"/>
        <v>http://rv.imax.re:80/movie/2773394744/2331282131/136003.mkv</v>
      </c>
    </row>
    <row r="475" spans="1:3" x14ac:dyDescent="0.25">
      <c r="A475" s="1" t="s">
        <v>2938</v>
      </c>
      <c r="B475" s="1" t="s">
        <v>9369</v>
      </c>
      <c r="C475" s="4" t="str">
        <f t="shared" si="7"/>
        <v>http://rv.imax.re:80/movie/2773394744/2331282131/136979.mp4</v>
      </c>
    </row>
    <row r="476" spans="1:3" x14ac:dyDescent="0.25">
      <c r="A476" s="1" t="s">
        <v>2939</v>
      </c>
      <c r="B476" s="1" t="s">
        <v>9370</v>
      </c>
      <c r="C476" s="4" t="str">
        <f t="shared" si="7"/>
        <v>http://rv.imax.re:80/movie/2773394744/2331282131/136004.mkv</v>
      </c>
    </row>
    <row r="477" spans="1:3" x14ac:dyDescent="0.25">
      <c r="A477" s="1" t="s">
        <v>2940</v>
      </c>
      <c r="B477" s="1" t="s">
        <v>9371</v>
      </c>
      <c r="C477" s="4" t="str">
        <f t="shared" si="7"/>
        <v>http://rv.imax.re:80/movie/2773394744/2331282131/107838.avi</v>
      </c>
    </row>
    <row r="478" spans="1:3" x14ac:dyDescent="0.25">
      <c r="A478" s="1" t="s">
        <v>2941</v>
      </c>
      <c r="B478" s="1" t="s">
        <v>9372</v>
      </c>
      <c r="C478" s="4" t="str">
        <f t="shared" si="7"/>
        <v>http://rv.imax.re:80/movie/2773394744/2331282131/107839.avi</v>
      </c>
    </row>
    <row r="479" spans="1:3" x14ac:dyDescent="0.25">
      <c r="A479" s="1" t="s">
        <v>2942</v>
      </c>
      <c r="B479" s="1" t="s">
        <v>9373</v>
      </c>
      <c r="C479" s="4" t="str">
        <f t="shared" si="7"/>
        <v>http://rv.imax.re:80/movie/2773394744/2331282131/107840.avi</v>
      </c>
    </row>
    <row r="480" spans="1:3" x14ac:dyDescent="0.25">
      <c r="A480" s="1" t="s">
        <v>67</v>
      </c>
      <c r="B480" s="1" t="s">
        <v>6551</v>
      </c>
      <c r="C480" s="4" t="str">
        <f t="shared" si="7"/>
        <v>http://rv.imax.re:80/movie/2773394744/2331282131/164400.mkv</v>
      </c>
    </row>
    <row r="481" spans="1:3" x14ac:dyDescent="0.25">
      <c r="A481" s="1" t="s">
        <v>1419</v>
      </c>
      <c r="B481" s="1" t="s">
        <v>7876</v>
      </c>
      <c r="C481" s="4" t="str">
        <f t="shared" si="7"/>
        <v>http://rv.imax.re:80/movie/2773394744/2331282131/134720.mp4</v>
      </c>
    </row>
    <row r="482" spans="1:3" x14ac:dyDescent="0.25">
      <c r="A482" s="1" t="s">
        <v>2944</v>
      </c>
      <c r="B482" s="1" t="s">
        <v>9375</v>
      </c>
      <c r="C482" s="4" t="str">
        <f t="shared" si="7"/>
        <v>http://rv.imax.re:80/movie/2773394744/2331282131/134719.mp4</v>
      </c>
    </row>
    <row r="483" spans="1:3" x14ac:dyDescent="0.25">
      <c r="A483" s="1" t="s">
        <v>2945</v>
      </c>
      <c r="B483" s="1" t="s">
        <v>9376</v>
      </c>
      <c r="C483" s="4" t="str">
        <f t="shared" si="7"/>
        <v>http://rv.imax.re:80/movie/2773394744/2331282131/107843.avi</v>
      </c>
    </row>
    <row r="484" spans="1:3" x14ac:dyDescent="0.25">
      <c r="A484" s="1" t="s">
        <v>2946</v>
      </c>
      <c r="B484" s="1" t="s">
        <v>9377</v>
      </c>
      <c r="C484" s="4" t="str">
        <f t="shared" si="7"/>
        <v>http://rv.imax.re:80/movie/2773394744/2331282131/107842.avi</v>
      </c>
    </row>
    <row r="485" spans="1:3" x14ac:dyDescent="0.25">
      <c r="A485" s="1" t="s">
        <v>1547</v>
      </c>
      <c r="B485" s="1" t="s">
        <v>8004</v>
      </c>
      <c r="C485" s="4" t="str">
        <f t="shared" si="7"/>
        <v>http://rv.imax.re:80/movie/2773394744/2331282131/136981.mp4</v>
      </c>
    </row>
    <row r="486" spans="1:3" x14ac:dyDescent="0.25">
      <c r="A486" s="1" t="s">
        <v>2947</v>
      </c>
      <c r="B486" s="1" t="s">
        <v>9378</v>
      </c>
      <c r="C486" s="4" t="str">
        <f t="shared" si="7"/>
        <v>http://rv.imax.re:80/movie/2773394744/2331282131/136980.mp4</v>
      </c>
    </row>
    <row r="487" spans="1:3" x14ac:dyDescent="0.25">
      <c r="A487" s="1" t="s">
        <v>2948</v>
      </c>
      <c r="B487" s="1" t="s">
        <v>9379</v>
      </c>
      <c r="C487" s="4" t="str">
        <f t="shared" si="7"/>
        <v>http://rv.imax.re:80/movie/2773394744/2331282131/136005.mkv</v>
      </c>
    </row>
    <row r="488" spans="1:3" x14ac:dyDescent="0.25">
      <c r="A488" s="1" t="s">
        <v>2949</v>
      </c>
      <c r="B488" s="1" t="s">
        <v>9380</v>
      </c>
      <c r="C488" s="4" t="str">
        <f t="shared" si="7"/>
        <v>http://rv.imax.re:80/movie/2773394744/2331282131/136006.mkv</v>
      </c>
    </row>
    <row r="489" spans="1:3" x14ac:dyDescent="0.25">
      <c r="A489" s="1" t="s">
        <v>2495</v>
      </c>
      <c r="B489" s="1" t="s">
        <v>8951</v>
      </c>
      <c r="C489" s="4" t="str">
        <f t="shared" si="7"/>
        <v>http://rv.imax.re:80/movie/2773394744/2331282131/134722.mp4</v>
      </c>
    </row>
    <row r="490" spans="1:3" x14ac:dyDescent="0.25">
      <c r="A490" s="1" t="s">
        <v>2950</v>
      </c>
      <c r="B490" s="1" t="s">
        <v>9381</v>
      </c>
      <c r="C490" s="4" t="str">
        <f t="shared" si="7"/>
        <v>http://rv.imax.re:80/movie/2773394744/2331282131/134721.mkv</v>
      </c>
    </row>
    <row r="491" spans="1:3" x14ac:dyDescent="0.25">
      <c r="A491" s="1" t="s">
        <v>2951</v>
      </c>
      <c r="B491" s="1" t="s">
        <v>9382</v>
      </c>
      <c r="C491" s="4" t="str">
        <f t="shared" si="7"/>
        <v>http://rv.imax.re:80/movie/2773394744/2331282131/136982.mp4</v>
      </c>
    </row>
    <row r="492" spans="1:3" x14ac:dyDescent="0.25">
      <c r="A492" s="1" t="s">
        <v>2952</v>
      </c>
      <c r="B492" s="1" t="s">
        <v>9383</v>
      </c>
      <c r="C492" s="4" t="str">
        <f t="shared" si="7"/>
        <v>http://rv.imax.re:80/movie/2773394744/2331282131/107844.avi</v>
      </c>
    </row>
    <row r="493" spans="1:3" x14ac:dyDescent="0.25">
      <c r="A493" s="1" t="s">
        <v>2953</v>
      </c>
      <c r="B493" s="1" t="s">
        <v>9384</v>
      </c>
      <c r="C493" s="4" t="str">
        <f t="shared" si="7"/>
        <v>http://rv.imax.re:80/movie/2773394744/2331282131/136983.mp4</v>
      </c>
    </row>
    <row r="494" spans="1:3" x14ac:dyDescent="0.25">
      <c r="A494" s="1" t="s">
        <v>2954</v>
      </c>
      <c r="B494" s="1" t="s">
        <v>9385</v>
      </c>
      <c r="C494" s="4" t="str">
        <f t="shared" si="7"/>
        <v>http://rv.imax.re:80/movie/2773394744/2331282131/107846.avi</v>
      </c>
    </row>
    <row r="495" spans="1:3" x14ac:dyDescent="0.25">
      <c r="A495" s="1" t="s">
        <v>2955</v>
      </c>
      <c r="B495" s="1" t="s">
        <v>9386</v>
      </c>
      <c r="C495" s="4" t="str">
        <f t="shared" si="7"/>
        <v>http://rv.imax.re:80/movie/2773394744/2331282131/107845.avi</v>
      </c>
    </row>
    <row r="496" spans="1:3" x14ac:dyDescent="0.25">
      <c r="A496" s="1" t="s">
        <v>2956</v>
      </c>
      <c r="B496" s="1" t="s">
        <v>9387</v>
      </c>
      <c r="C496" s="4" t="str">
        <f t="shared" si="7"/>
        <v>http://rv.imax.re:80/movie/2773394744/2331282131/136007.mkv</v>
      </c>
    </row>
    <row r="497" spans="1:3" x14ac:dyDescent="0.25">
      <c r="A497" s="1" t="s">
        <v>2957</v>
      </c>
      <c r="B497" s="1" t="s">
        <v>9388</v>
      </c>
      <c r="C497" s="4" t="str">
        <f t="shared" si="7"/>
        <v>http://rv.imax.re:80/movie/2773394744/2331282131/107847.avi</v>
      </c>
    </row>
    <row r="498" spans="1:3" x14ac:dyDescent="0.25">
      <c r="A498" s="1" t="s">
        <v>1540</v>
      </c>
      <c r="B498" s="1" t="s">
        <v>7997</v>
      </c>
      <c r="C498" s="4" t="str">
        <f t="shared" si="7"/>
        <v>http://rv.imax.re:80/movie/2773394744/2331282131/136987.mp4</v>
      </c>
    </row>
    <row r="499" spans="1:3" x14ac:dyDescent="0.25">
      <c r="A499" s="1" t="s">
        <v>2958</v>
      </c>
      <c r="B499" s="1" t="s">
        <v>9389</v>
      </c>
      <c r="C499" s="4" t="str">
        <f t="shared" si="7"/>
        <v>http://rv.imax.re:80/movie/2773394744/2331282131/136986.mp4</v>
      </c>
    </row>
    <row r="500" spans="1:3" x14ac:dyDescent="0.25">
      <c r="A500" s="1" t="s">
        <v>1896</v>
      </c>
      <c r="B500" s="1" t="s">
        <v>8353</v>
      </c>
      <c r="C500" s="4" t="str">
        <f t="shared" si="7"/>
        <v>http://rv.imax.re:80/movie/2773394744/2331282131/136985.mp4</v>
      </c>
    </row>
    <row r="501" spans="1:3" x14ac:dyDescent="0.25">
      <c r="A501" s="1" t="s">
        <v>2959</v>
      </c>
      <c r="B501" s="1" t="s">
        <v>9390</v>
      </c>
      <c r="C501" s="4" t="str">
        <f t="shared" si="7"/>
        <v>http://rv.imax.re:80/movie/2773394744/2331282131/136984.mp4</v>
      </c>
    </row>
    <row r="502" spans="1:3" x14ac:dyDescent="0.25">
      <c r="A502" s="1" t="s">
        <v>2960</v>
      </c>
      <c r="B502" s="1" t="s">
        <v>9391</v>
      </c>
      <c r="C502" s="4" t="str">
        <f t="shared" si="7"/>
        <v>http://rv.imax.re:80/movie/2773394744/2331282131/107848.avi</v>
      </c>
    </row>
    <row r="503" spans="1:3" x14ac:dyDescent="0.25">
      <c r="A503" s="1" t="s">
        <v>1596</v>
      </c>
      <c r="B503" s="1" t="s">
        <v>8053</v>
      </c>
      <c r="C503" s="4" t="str">
        <f t="shared" si="7"/>
        <v>http://rv.imax.re:80/movie/2773394744/2331282131/134419.mp4</v>
      </c>
    </row>
    <row r="504" spans="1:3" x14ac:dyDescent="0.25">
      <c r="A504" s="1" t="s">
        <v>2961</v>
      </c>
      <c r="B504" s="1" t="s">
        <v>9392</v>
      </c>
      <c r="C504" s="4" t="str">
        <f t="shared" si="7"/>
        <v>http://rv.imax.re:80/movie/2773394744/2331282131/107849.avi</v>
      </c>
    </row>
    <row r="505" spans="1:3" x14ac:dyDescent="0.25">
      <c r="A505" s="1" t="s">
        <v>2962</v>
      </c>
      <c r="B505" s="1" t="s">
        <v>9393</v>
      </c>
      <c r="C505" s="4" t="str">
        <f t="shared" si="7"/>
        <v>http://rv.imax.re:80/movie/2773394744/2331282131/136988.mp4</v>
      </c>
    </row>
    <row r="506" spans="1:3" x14ac:dyDescent="0.25">
      <c r="A506" s="1" t="s">
        <v>68</v>
      </c>
      <c r="B506" s="1" t="s">
        <v>6552</v>
      </c>
      <c r="C506" s="4" t="str">
        <f t="shared" si="7"/>
        <v>http://rv.imax.re:80/movie/2773394744/2331282131/164406.mkv</v>
      </c>
    </row>
    <row r="507" spans="1:3" x14ac:dyDescent="0.25">
      <c r="A507" s="1" t="s">
        <v>1322</v>
      </c>
      <c r="B507" s="1" t="s">
        <v>7779</v>
      </c>
      <c r="C507" s="4" t="str">
        <f t="shared" si="7"/>
        <v>http://rv.imax.re:80/movie/2773394744/2331282131/136990.mp4</v>
      </c>
    </row>
    <row r="508" spans="1:3" x14ac:dyDescent="0.25">
      <c r="A508" s="1" t="s">
        <v>2963</v>
      </c>
      <c r="B508" s="1" t="s">
        <v>9394</v>
      </c>
      <c r="C508" s="4" t="str">
        <f t="shared" si="7"/>
        <v>http://rv.imax.re:80/movie/2773394744/2331282131/136989.mp4</v>
      </c>
    </row>
    <row r="509" spans="1:3" x14ac:dyDescent="0.25">
      <c r="A509" s="1" t="s">
        <v>2964</v>
      </c>
      <c r="B509" s="1" t="s">
        <v>9395</v>
      </c>
      <c r="C509" s="4" t="str">
        <f t="shared" si="7"/>
        <v>http://rv.imax.re:80/movie/2773394744/2331282131/136008.mkv</v>
      </c>
    </row>
    <row r="510" spans="1:3" x14ac:dyDescent="0.25">
      <c r="A510" s="1" t="s">
        <v>2965</v>
      </c>
      <c r="B510" s="1" t="s">
        <v>9396</v>
      </c>
      <c r="C510" s="4" t="str">
        <f t="shared" si="7"/>
        <v>http://rv.imax.re:80/movie/2773394744/2331282131/136991.mp4</v>
      </c>
    </row>
    <row r="511" spans="1:3" x14ac:dyDescent="0.25">
      <c r="A511" s="1" t="s">
        <v>2448</v>
      </c>
      <c r="B511" s="1" t="s">
        <v>8904</v>
      </c>
      <c r="C511" s="4" t="str">
        <f t="shared" si="7"/>
        <v>http://rv.imax.re:80/movie/2773394744/2331282131/136993.mp4</v>
      </c>
    </row>
    <row r="512" spans="1:3" x14ac:dyDescent="0.25">
      <c r="A512" s="1" t="s">
        <v>2966</v>
      </c>
      <c r="B512" s="1" t="s">
        <v>9397</v>
      </c>
      <c r="C512" s="4" t="str">
        <f t="shared" si="7"/>
        <v>http://rv.imax.re:80/movie/2773394744/2331282131/136992.mp4</v>
      </c>
    </row>
    <row r="513" spans="1:3" x14ac:dyDescent="0.25">
      <c r="A513" s="1" t="s">
        <v>2967</v>
      </c>
      <c r="B513" s="1" t="s">
        <v>9398</v>
      </c>
      <c r="C513" s="4" t="str">
        <f t="shared" si="7"/>
        <v>http://rv.imax.re:80/movie/2773394744/2331282131/136009.mkv</v>
      </c>
    </row>
    <row r="514" spans="1:3" x14ac:dyDescent="0.25">
      <c r="A514" s="1" t="s">
        <v>2968</v>
      </c>
      <c r="B514" s="1" t="s">
        <v>9399</v>
      </c>
      <c r="C514" s="4" t="str">
        <f t="shared" ref="C514:C577" si="8">HYPERLINK(A514)</f>
        <v>http://rv.imax.re:80/movie/2773394744/2331282131/136010.mp4</v>
      </c>
    </row>
    <row r="515" spans="1:3" x14ac:dyDescent="0.25">
      <c r="A515" s="1" t="s">
        <v>69</v>
      </c>
      <c r="B515" s="1" t="s">
        <v>6553</v>
      </c>
      <c r="C515" s="4" t="str">
        <f t="shared" si="8"/>
        <v>http://rv.imax.re:80/movie/2773394744/2331282131/165073.mkv</v>
      </c>
    </row>
    <row r="516" spans="1:3" x14ac:dyDescent="0.25">
      <c r="A516" s="1" t="s">
        <v>3279</v>
      </c>
      <c r="B516" s="1" t="s">
        <v>9709</v>
      </c>
      <c r="C516" s="4" t="str">
        <f t="shared" si="8"/>
        <v>http://rv.imax.re:80/movie/2773394744/2331282131/137157.mp4</v>
      </c>
    </row>
    <row r="517" spans="1:3" x14ac:dyDescent="0.25">
      <c r="A517" s="1" t="s">
        <v>2182</v>
      </c>
      <c r="B517" s="1" t="s">
        <v>8639</v>
      </c>
      <c r="C517" s="4" t="str">
        <f t="shared" si="8"/>
        <v>http://rv.imax.re:80/movie/2773394744/2331282131/134463.mp4</v>
      </c>
    </row>
    <row r="518" spans="1:3" x14ac:dyDescent="0.25">
      <c r="A518" s="1" t="s">
        <v>2969</v>
      </c>
      <c r="B518" s="1" t="s">
        <v>9400</v>
      </c>
      <c r="C518" s="4" t="str">
        <f t="shared" si="8"/>
        <v>http://rv.imax.re:80/movie/2773394744/2331282131/134723.mkv</v>
      </c>
    </row>
    <row r="519" spans="1:3" x14ac:dyDescent="0.25">
      <c r="A519" s="1" t="s">
        <v>2970</v>
      </c>
      <c r="B519" s="1" t="s">
        <v>9401</v>
      </c>
      <c r="C519" s="4" t="str">
        <f t="shared" si="8"/>
        <v>http://rv.imax.re:80/movie/2773394744/2331282131/136994.mp4</v>
      </c>
    </row>
    <row r="520" spans="1:3" x14ac:dyDescent="0.25">
      <c r="A520" s="1" t="s">
        <v>70</v>
      </c>
      <c r="B520" s="1" t="s">
        <v>6554</v>
      </c>
      <c r="C520" s="4" t="str">
        <f t="shared" si="8"/>
        <v>http://rv.imax.re:80/movie/2773394744/2331282131/164407.mkv</v>
      </c>
    </row>
    <row r="521" spans="1:3" x14ac:dyDescent="0.25">
      <c r="A521" s="1" t="s">
        <v>2971</v>
      </c>
      <c r="B521" s="1" t="s">
        <v>9402</v>
      </c>
      <c r="C521" s="4" t="str">
        <f t="shared" si="8"/>
        <v>http://rv.imax.re:80/movie/2773394744/2331282131/136995.mp4</v>
      </c>
    </row>
    <row r="522" spans="1:3" x14ac:dyDescent="0.25">
      <c r="A522" s="1" t="s">
        <v>2972</v>
      </c>
      <c r="B522" s="1" t="s">
        <v>9403</v>
      </c>
      <c r="C522" s="4" t="str">
        <f t="shared" si="8"/>
        <v>http://rv.imax.re:80/movie/2773394744/2331282131/136996.mp4</v>
      </c>
    </row>
    <row r="523" spans="1:3" x14ac:dyDescent="0.25">
      <c r="A523" s="1" t="s">
        <v>1391</v>
      </c>
      <c r="B523" s="1" t="s">
        <v>7848</v>
      </c>
      <c r="C523" s="4" t="str">
        <f t="shared" si="8"/>
        <v>http://rv.imax.re:80/movie/2773394744/2331282131/136998.mp4</v>
      </c>
    </row>
    <row r="524" spans="1:3" x14ac:dyDescent="0.25">
      <c r="A524" s="1" t="s">
        <v>2973</v>
      </c>
      <c r="B524" s="1" t="s">
        <v>9404</v>
      </c>
      <c r="C524" s="4" t="str">
        <f t="shared" si="8"/>
        <v>http://rv.imax.re:80/movie/2773394744/2331282131/136997.mp4</v>
      </c>
    </row>
    <row r="525" spans="1:3" x14ac:dyDescent="0.25">
      <c r="A525" s="1" t="s">
        <v>2974</v>
      </c>
      <c r="B525" s="1" t="s">
        <v>9405</v>
      </c>
      <c r="C525" s="4" t="str">
        <f t="shared" si="8"/>
        <v>http://rv.imax.re:80/movie/2773394744/2331282131/107850.avi</v>
      </c>
    </row>
    <row r="526" spans="1:3" x14ac:dyDescent="0.25">
      <c r="A526" s="1" t="s">
        <v>1604</v>
      </c>
      <c r="B526" s="1" t="s">
        <v>8061</v>
      </c>
      <c r="C526" s="4" t="str">
        <f t="shared" si="8"/>
        <v>http://rv.imax.re:80/movie/2773394744/2331282131/137000.mp4</v>
      </c>
    </row>
    <row r="527" spans="1:3" x14ac:dyDescent="0.25">
      <c r="A527" s="1" t="s">
        <v>2975</v>
      </c>
      <c r="B527" s="1" t="s">
        <v>9406</v>
      </c>
      <c r="C527" s="4" t="str">
        <f t="shared" si="8"/>
        <v>http://rv.imax.re:80/movie/2773394744/2331282131/136999.mp4</v>
      </c>
    </row>
    <row r="528" spans="1:3" x14ac:dyDescent="0.25">
      <c r="A528" s="1" t="s">
        <v>1195</v>
      </c>
      <c r="B528" s="1" t="s">
        <v>7656</v>
      </c>
      <c r="C528" s="4" t="str">
        <f t="shared" si="8"/>
        <v>http://rv.imax.re:80/movie/2773394744/2331282131/137003.mp4</v>
      </c>
    </row>
    <row r="529" spans="1:3" x14ac:dyDescent="0.25">
      <c r="A529" s="1" t="s">
        <v>2977</v>
      </c>
      <c r="B529" s="1" t="s">
        <v>9408</v>
      </c>
      <c r="C529" s="4" t="str">
        <f t="shared" si="8"/>
        <v>http://rv.imax.re:80/movie/2773394744/2331282131/137002.mp4</v>
      </c>
    </row>
    <row r="530" spans="1:3" x14ac:dyDescent="0.25">
      <c r="A530" s="1" t="s">
        <v>2976</v>
      </c>
      <c r="B530" s="1" t="s">
        <v>9407</v>
      </c>
      <c r="C530" s="4" t="str">
        <f t="shared" si="8"/>
        <v>http://rv.imax.re:80/movie/2773394744/2331282131/137001.mp4</v>
      </c>
    </row>
    <row r="531" spans="1:3" x14ac:dyDescent="0.25">
      <c r="A531" s="1" t="s">
        <v>3941</v>
      </c>
      <c r="B531" s="1" t="s">
        <v>10363</v>
      </c>
      <c r="C531" s="4" t="str">
        <f t="shared" si="8"/>
        <v>http://rv.imax.re:80/movie/2773394744/2331282131/137005.mp4</v>
      </c>
    </row>
    <row r="532" spans="1:3" x14ac:dyDescent="0.25">
      <c r="A532" s="1" t="s">
        <v>2978</v>
      </c>
      <c r="B532" s="1" t="s">
        <v>9409</v>
      </c>
      <c r="C532" s="4" t="str">
        <f t="shared" si="8"/>
        <v>http://rv.imax.re:80/movie/2773394744/2331282131/137004.mp4</v>
      </c>
    </row>
    <row r="533" spans="1:3" x14ac:dyDescent="0.25">
      <c r="A533" s="1" t="s">
        <v>2979</v>
      </c>
      <c r="B533" s="1" t="s">
        <v>9410</v>
      </c>
      <c r="C533" s="4" t="str">
        <f t="shared" si="8"/>
        <v>http://rv.imax.re:80/movie/2773394744/2331282131/135995.mkv</v>
      </c>
    </row>
    <row r="534" spans="1:3" x14ac:dyDescent="0.25">
      <c r="A534" s="1" t="s">
        <v>71</v>
      </c>
      <c r="B534" s="1" t="s">
        <v>6555</v>
      </c>
      <c r="C534" s="4" t="str">
        <f t="shared" si="8"/>
        <v>http://rv.imax.re:80/movie/2773394744/2331282131/164408.mkv</v>
      </c>
    </row>
    <row r="535" spans="1:3" x14ac:dyDescent="0.25">
      <c r="A535" s="1" t="s">
        <v>2980</v>
      </c>
      <c r="B535" s="1" t="s">
        <v>9411</v>
      </c>
      <c r="C535" s="4" t="str">
        <f t="shared" si="8"/>
        <v>http://rv.imax.re:80/movie/2773394744/2331282131/107851.avi</v>
      </c>
    </row>
    <row r="536" spans="1:3" x14ac:dyDescent="0.25">
      <c r="A536" s="1" t="s">
        <v>2981</v>
      </c>
      <c r="B536" s="1" t="s">
        <v>9412</v>
      </c>
      <c r="C536" s="4" t="str">
        <f t="shared" si="8"/>
        <v>http://rv.imax.re:80/movie/2773394744/2331282131/107852.avi</v>
      </c>
    </row>
    <row r="537" spans="1:3" x14ac:dyDescent="0.25">
      <c r="A537" s="1" t="s">
        <v>2982</v>
      </c>
      <c r="B537" s="1" t="s">
        <v>9413</v>
      </c>
      <c r="C537" s="4" t="str">
        <f t="shared" si="8"/>
        <v>http://rv.imax.re:80/movie/2773394744/2331282131/134724.mkv</v>
      </c>
    </row>
    <row r="538" spans="1:3" x14ac:dyDescent="0.25">
      <c r="A538" s="1" t="s">
        <v>72</v>
      </c>
      <c r="B538" s="1" t="s">
        <v>6556</v>
      </c>
      <c r="C538" s="4" t="str">
        <f t="shared" si="8"/>
        <v>http://rv.imax.re:80/movie/2773394744/2331282131/164409.mkv</v>
      </c>
    </row>
    <row r="539" spans="1:3" x14ac:dyDescent="0.25">
      <c r="A539" s="1" t="s">
        <v>1449</v>
      </c>
      <c r="B539" s="1" t="s">
        <v>7906</v>
      </c>
      <c r="C539" s="4" t="str">
        <f t="shared" si="8"/>
        <v>http://rv.imax.re:80/movie/2773394744/2331282131/137007.mp4</v>
      </c>
    </row>
    <row r="540" spans="1:3" x14ac:dyDescent="0.25">
      <c r="A540" s="1" t="s">
        <v>2983</v>
      </c>
      <c r="B540" s="1" t="s">
        <v>9414</v>
      </c>
      <c r="C540" s="4" t="str">
        <f t="shared" si="8"/>
        <v>http://rv.imax.re:80/movie/2773394744/2331282131/137006.mp4</v>
      </c>
    </row>
    <row r="541" spans="1:3" x14ac:dyDescent="0.25">
      <c r="A541" s="1" t="s">
        <v>73</v>
      </c>
      <c r="B541" s="1" t="s">
        <v>6557</v>
      </c>
      <c r="C541" s="4" t="str">
        <f t="shared" si="8"/>
        <v>http://rv.imax.re:80/movie/2773394744/2331282131/164235.avi</v>
      </c>
    </row>
    <row r="542" spans="1:3" x14ac:dyDescent="0.25">
      <c r="A542" s="1" t="s">
        <v>74</v>
      </c>
      <c r="B542" s="1" t="s">
        <v>6558</v>
      </c>
      <c r="C542" s="4" t="str">
        <f t="shared" si="8"/>
        <v>http://rv.imax.re:80/movie/2773394744/2331282131/164410.mkv</v>
      </c>
    </row>
    <row r="543" spans="1:3" x14ac:dyDescent="0.25">
      <c r="A543" s="1" t="s">
        <v>1183</v>
      </c>
      <c r="B543" s="1" t="s">
        <v>7644</v>
      </c>
      <c r="C543" s="4" t="str">
        <f t="shared" si="8"/>
        <v>http://rv.imax.re:80/movie/2773394744/2331282131/137009.mp4</v>
      </c>
    </row>
    <row r="544" spans="1:3" x14ac:dyDescent="0.25">
      <c r="A544" s="1" t="s">
        <v>2984</v>
      </c>
      <c r="B544" s="1" t="s">
        <v>9415</v>
      </c>
      <c r="C544" s="4" t="str">
        <f t="shared" si="8"/>
        <v>http://rv.imax.re:80/movie/2773394744/2331282131/137008.mp4</v>
      </c>
    </row>
    <row r="545" spans="1:3" x14ac:dyDescent="0.25">
      <c r="A545" s="1" t="s">
        <v>2985</v>
      </c>
      <c r="B545" s="1" t="s">
        <v>9416</v>
      </c>
      <c r="C545" s="4" t="str">
        <f t="shared" si="8"/>
        <v>http://rv.imax.re:80/movie/2773394744/2331282131/137010.mp4</v>
      </c>
    </row>
    <row r="546" spans="1:3" x14ac:dyDescent="0.25">
      <c r="A546" s="1" t="s">
        <v>2986</v>
      </c>
      <c r="B546" s="1" t="s">
        <v>9417</v>
      </c>
      <c r="C546" s="4" t="str">
        <f t="shared" si="8"/>
        <v>http://rv.imax.re:80/movie/2773394744/2331282131/107853.avi</v>
      </c>
    </row>
    <row r="547" spans="1:3" x14ac:dyDescent="0.25">
      <c r="A547" s="1" t="s">
        <v>2987</v>
      </c>
      <c r="B547" s="1" t="s">
        <v>9418</v>
      </c>
      <c r="C547" s="4" t="str">
        <f t="shared" si="8"/>
        <v>http://rv.imax.re:80/movie/2773394744/2331282131/107854.avi</v>
      </c>
    </row>
    <row r="548" spans="1:3" x14ac:dyDescent="0.25">
      <c r="A548" s="1" t="s">
        <v>2988</v>
      </c>
      <c r="B548" s="1" t="s">
        <v>9419</v>
      </c>
      <c r="C548" s="4" t="str">
        <f t="shared" si="8"/>
        <v>http://rv.imax.re:80/movie/2773394744/2331282131/134725.mp4</v>
      </c>
    </row>
    <row r="549" spans="1:3" x14ac:dyDescent="0.25">
      <c r="A549" s="1" t="s">
        <v>2989</v>
      </c>
      <c r="B549" s="1" t="s">
        <v>9420</v>
      </c>
      <c r="C549" s="4" t="str">
        <f t="shared" si="8"/>
        <v>http://rv.imax.re:80/movie/2773394744/2331282131/107855.avi</v>
      </c>
    </row>
    <row r="550" spans="1:3" x14ac:dyDescent="0.25">
      <c r="A550" s="1" t="s">
        <v>2990</v>
      </c>
      <c r="B550" s="1" t="s">
        <v>9421</v>
      </c>
      <c r="C550" s="4" t="str">
        <f t="shared" si="8"/>
        <v>http://rv.imax.re:80/movie/2773394744/2331282131/107856.avi</v>
      </c>
    </row>
    <row r="551" spans="1:3" x14ac:dyDescent="0.25">
      <c r="A551" s="1" t="s">
        <v>2991</v>
      </c>
      <c r="B551" s="1" t="s">
        <v>9422</v>
      </c>
      <c r="C551" s="4" t="str">
        <f t="shared" si="8"/>
        <v>http://rv.imax.re:80/movie/2773394744/2331282131/136011.mkv</v>
      </c>
    </row>
    <row r="552" spans="1:3" x14ac:dyDescent="0.25">
      <c r="A552" s="1" t="s">
        <v>2992</v>
      </c>
      <c r="B552" s="1" t="s">
        <v>9423</v>
      </c>
      <c r="C552" s="4" t="str">
        <f t="shared" si="8"/>
        <v>http://rv.imax.re:80/movie/2773394744/2331282131/107857.avi</v>
      </c>
    </row>
    <row r="553" spans="1:3" x14ac:dyDescent="0.25">
      <c r="A553" s="1" t="s">
        <v>1595</v>
      </c>
      <c r="B553" s="1" t="s">
        <v>8052</v>
      </c>
      <c r="C553" s="4" t="str">
        <f t="shared" si="8"/>
        <v>http://rv.imax.re:80/movie/2773394744/2331282131/134420.mp4</v>
      </c>
    </row>
    <row r="554" spans="1:3" x14ac:dyDescent="0.25">
      <c r="A554" s="1" t="s">
        <v>2429</v>
      </c>
      <c r="B554" s="1" t="s">
        <v>8885</v>
      </c>
      <c r="C554" s="4" t="str">
        <f t="shared" si="8"/>
        <v>http://rv.imax.re:80/movie/2773394744/2331282131/137012.mp4</v>
      </c>
    </row>
    <row r="555" spans="1:3" x14ac:dyDescent="0.25">
      <c r="A555" s="1" t="s">
        <v>2993</v>
      </c>
      <c r="B555" s="1" t="s">
        <v>9424</v>
      </c>
      <c r="C555" s="4" t="str">
        <f t="shared" si="8"/>
        <v>http://rv.imax.re:80/movie/2773394744/2331282131/137011.mp4</v>
      </c>
    </row>
    <row r="556" spans="1:3" x14ac:dyDescent="0.25">
      <c r="A556" s="1" t="s">
        <v>2994</v>
      </c>
      <c r="B556" s="1" t="s">
        <v>9425</v>
      </c>
      <c r="C556" s="4" t="str">
        <f t="shared" si="8"/>
        <v>http://rv.imax.re:80/movie/2773394744/2331282131/137013.mp4</v>
      </c>
    </row>
    <row r="557" spans="1:3" x14ac:dyDescent="0.25">
      <c r="A557" s="1" t="s">
        <v>1518</v>
      </c>
      <c r="B557" s="1" t="s">
        <v>7975</v>
      </c>
      <c r="C557" s="4" t="str">
        <f t="shared" si="8"/>
        <v>http://rv.imax.re:80/movie/2773394744/2331282131/137014.mp4</v>
      </c>
    </row>
    <row r="558" spans="1:3" x14ac:dyDescent="0.25">
      <c r="A558" s="1" t="s">
        <v>75</v>
      </c>
      <c r="B558" s="1" t="s">
        <v>6559</v>
      </c>
      <c r="C558" s="4" t="str">
        <f t="shared" si="8"/>
        <v>http://rv.imax.re:80/movie/2773394744/2331282131/164411.mkv</v>
      </c>
    </row>
    <row r="559" spans="1:3" x14ac:dyDescent="0.25">
      <c r="A559" s="1" t="s">
        <v>2995</v>
      </c>
      <c r="B559" s="1" t="s">
        <v>9426</v>
      </c>
      <c r="C559" s="4" t="str">
        <f t="shared" si="8"/>
        <v>http://rv.imax.re:80/movie/2773394744/2331282131/136013.mkv</v>
      </c>
    </row>
    <row r="560" spans="1:3" x14ac:dyDescent="0.25">
      <c r="A560" s="1" t="s">
        <v>2996</v>
      </c>
      <c r="B560" s="1" t="s">
        <v>9427</v>
      </c>
      <c r="C560" s="4" t="str">
        <f t="shared" si="8"/>
        <v>http://rv.imax.re:80/movie/2773394744/2331282131/136012.mp4</v>
      </c>
    </row>
    <row r="561" spans="1:3" x14ac:dyDescent="0.25">
      <c r="A561" s="1" t="s">
        <v>1332</v>
      </c>
      <c r="B561" s="1" t="s">
        <v>7789</v>
      </c>
      <c r="C561" s="4" t="str">
        <f t="shared" si="8"/>
        <v>http://rv.imax.re:80/movie/2773394744/2331282131/134727.mp4</v>
      </c>
    </row>
    <row r="562" spans="1:3" x14ac:dyDescent="0.25">
      <c r="A562" s="1" t="s">
        <v>2997</v>
      </c>
      <c r="B562" s="1" t="s">
        <v>9428</v>
      </c>
      <c r="C562" s="4" t="str">
        <f t="shared" si="8"/>
        <v>http://rv.imax.re:80/movie/2773394744/2331282131/134726.mp4</v>
      </c>
    </row>
    <row r="563" spans="1:3" x14ac:dyDescent="0.25">
      <c r="A563" s="1" t="s">
        <v>1667</v>
      </c>
      <c r="B563" s="1" t="s">
        <v>8124</v>
      </c>
      <c r="C563" s="4" t="str">
        <f t="shared" si="8"/>
        <v>http://rv.imax.re:80/movie/2773394744/2331282131/134728.mp4</v>
      </c>
    </row>
    <row r="564" spans="1:3" x14ac:dyDescent="0.25">
      <c r="A564" s="1" t="s">
        <v>2998</v>
      </c>
      <c r="B564" s="1" t="s">
        <v>9429</v>
      </c>
      <c r="C564" s="4" t="str">
        <f t="shared" si="8"/>
        <v>http://rv.imax.re:80/movie/2773394744/2331282131/137015.mp4</v>
      </c>
    </row>
    <row r="565" spans="1:3" x14ac:dyDescent="0.25">
      <c r="A565" s="1" t="s">
        <v>2999</v>
      </c>
      <c r="B565" s="1" t="s">
        <v>6560</v>
      </c>
      <c r="C565" s="4" t="str">
        <f t="shared" si="8"/>
        <v>http://rv.imax.re:80/movie/2773394744/2331282131/136014.mkv</v>
      </c>
    </row>
    <row r="566" spans="1:3" x14ac:dyDescent="0.25">
      <c r="A566" s="1" t="s">
        <v>78</v>
      </c>
      <c r="B566" s="1" t="s">
        <v>6560</v>
      </c>
      <c r="C566" s="4" t="str">
        <f t="shared" si="8"/>
        <v>http://rv.imax.re:80/movie/2773394744/2331282131/164412.mkv</v>
      </c>
    </row>
    <row r="567" spans="1:3" x14ac:dyDescent="0.25">
      <c r="A567" s="1" t="s">
        <v>2607</v>
      </c>
      <c r="B567" s="1" t="s">
        <v>9063</v>
      </c>
      <c r="C567" s="4" t="str">
        <f t="shared" si="8"/>
        <v>http://rv.imax.re:80/movie/2773394744/2331282131/137016.mp4</v>
      </c>
    </row>
    <row r="568" spans="1:3" x14ac:dyDescent="0.25">
      <c r="A568" s="1" t="s">
        <v>3000</v>
      </c>
      <c r="B568" s="1" t="s">
        <v>9430</v>
      </c>
      <c r="C568" s="4" t="str">
        <f t="shared" si="8"/>
        <v>http://rv.imax.re:80/movie/2773394744/2331282131/107858.avi</v>
      </c>
    </row>
    <row r="569" spans="1:3" x14ac:dyDescent="0.25">
      <c r="A569" s="1" t="s">
        <v>1117</v>
      </c>
      <c r="B569" s="1" t="s">
        <v>7562</v>
      </c>
      <c r="C569" s="4" t="str">
        <f t="shared" si="8"/>
        <v>http://rv.imax.re:80/movie/2773394744/2331282131/107748.avi</v>
      </c>
    </row>
    <row r="570" spans="1:3" x14ac:dyDescent="0.25">
      <c r="A570" s="1" t="s">
        <v>1665</v>
      </c>
      <c r="B570" s="1" t="s">
        <v>8122</v>
      </c>
      <c r="C570" s="4" t="str">
        <f t="shared" si="8"/>
        <v>http://rv.imax.re:80/movie/2773394744/2331282131/134729.mp4</v>
      </c>
    </row>
    <row r="571" spans="1:3" x14ac:dyDescent="0.25">
      <c r="A571" s="1" t="s">
        <v>3001</v>
      </c>
      <c r="B571" s="1" t="s">
        <v>9431</v>
      </c>
      <c r="C571" s="4" t="str">
        <f t="shared" si="8"/>
        <v>http://rv.imax.re:80/movie/2773394744/2331282131/134730.mkv</v>
      </c>
    </row>
    <row r="572" spans="1:3" x14ac:dyDescent="0.25">
      <c r="A572" s="1" t="s">
        <v>79</v>
      </c>
      <c r="B572" s="1" t="s">
        <v>6561</v>
      </c>
      <c r="C572" s="4" t="str">
        <f t="shared" si="8"/>
        <v>http://rv.imax.re:80/movie/2773394744/2331282131/164413.mkv</v>
      </c>
    </row>
    <row r="573" spans="1:3" x14ac:dyDescent="0.25">
      <c r="A573" s="1" t="s">
        <v>3002</v>
      </c>
      <c r="B573" s="1" t="s">
        <v>9432</v>
      </c>
      <c r="C573" s="4" t="str">
        <f t="shared" si="8"/>
        <v>http://rv.imax.re:80/movie/2773394744/2331282131/137017.mp4</v>
      </c>
    </row>
    <row r="574" spans="1:3" x14ac:dyDescent="0.25">
      <c r="A574" s="1" t="s">
        <v>3003</v>
      </c>
      <c r="B574" s="1" t="s">
        <v>9433</v>
      </c>
      <c r="C574" s="4" t="str">
        <f t="shared" si="8"/>
        <v>http://rv.imax.re:80/movie/2773394744/2331282131/136015.mkv</v>
      </c>
    </row>
    <row r="575" spans="1:3" x14ac:dyDescent="0.25">
      <c r="A575" s="1" t="s">
        <v>3004</v>
      </c>
      <c r="B575" s="1" t="s">
        <v>9434</v>
      </c>
      <c r="C575" s="4" t="str">
        <f t="shared" si="8"/>
        <v>http://rv.imax.re:80/movie/2773394744/2331282131/136017.mp4</v>
      </c>
    </row>
    <row r="576" spans="1:3" x14ac:dyDescent="0.25">
      <c r="A576" s="1" t="s">
        <v>1512</v>
      </c>
      <c r="B576" s="1" t="s">
        <v>7969</v>
      </c>
      <c r="C576" s="4" t="str">
        <f t="shared" si="8"/>
        <v>http://rv.imax.re:80/movie/2773394744/2331282131/137019.mp4</v>
      </c>
    </row>
    <row r="577" spans="1:3" x14ac:dyDescent="0.25">
      <c r="A577" s="1" t="s">
        <v>3005</v>
      </c>
      <c r="B577" s="1" t="s">
        <v>9435</v>
      </c>
      <c r="C577" s="4" t="str">
        <f t="shared" si="8"/>
        <v>http://rv.imax.re:80/movie/2773394744/2331282131/137018.mp4</v>
      </c>
    </row>
    <row r="578" spans="1:3" x14ac:dyDescent="0.25">
      <c r="A578" s="1" t="s">
        <v>3006</v>
      </c>
      <c r="B578" s="1" t="s">
        <v>9436</v>
      </c>
      <c r="C578" s="4" t="str">
        <f t="shared" ref="C578:C641" si="9">HYPERLINK(A578)</f>
        <v>http://rv.imax.re:80/movie/2773394744/2331282131/107859.avi</v>
      </c>
    </row>
    <row r="579" spans="1:3" x14ac:dyDescent="0.25">
      <c r="A579" s="1" t="s">
        <v>3007</v>
      </c>
      <c r="B579" s="1" t="s">
        <v>9437</v>
      </c>
      <c r="C579" s="4" t="str">
        <f t="shared" si="9"/>
        <v>http://rv.imax.re:80/movie/2773394744/2331282131/107861.avi</v>
      </c>
    </row>
    <row r="580" spans="1:3" x14ac:dyDescent="0.25">
      <c r="A580" s="1" t="s">
        <v>80</v>
      </c>
      <c r="B580" s="1" t="s">
        <v>6562</v>
      </c>
      <c r="C580" s="4" t="str">
        <f t="shared" si="9"/>
        <v>http://rv.imax.re:80/movie/2773394744/2331282131/164414.mkv</v>
      </c>
    </row>
    <row r="581" spans="1:3" x14ac:dyDescent="0.25">
      <c r="A581" s="1" t="s">
        <v>3008</v>
      </c>
      <c r="B581" s="1" t="s">
        <v>9438</v>
      </c>
      <c r="C581" s="4" t="str">
        <f t="shared" si="9"/>
        <v>http://rv.imax.re:80/movie/2773394744/2331282131/107863.avi</v>
      </c>
    </row>
    <row r="582" spans="1:3" x14ac:dyDescent="0.25">
      <c r="A582" s="1" t="s">
        <v>3009</v>
      </c>
      <c r="B582" s="1" t="s">
        <v>9439</v>
      </c>
      <c r="C582" s="4" t="str">
        <f t="shared" si="9"/>
        <v>http://rv.imax.re:80/movie/2773394744/2331282131/107862.avi</v>
      </c>
    </row>
    <row r="583" spans="1:3" x14ac:dyDescent="0.25">
      <c r="A583" s="1" t="s">
        <v>3010</v>
      </c>
      <c r="B583" s="1" t="s">
        <v>9440</v>
      </c>
      <c r="C583" s="4" t="str">
        <f t="shared" si="9"/>
        <v>http://rv.imax.re:80/movie/2773394744/2331282131/136016.mkv</v>
      </c>
    </row>
    <row r="584" spans="1:3" x14ac:dyDescent="0.25">
      <c r="A584" s="1" t="s">
        <v>2164</v>
      </c>
      <c r="B584" s="1" t="s">
        <v>8621</v>
      </c>
      <c r="C584" s="4" t="str">
        <f t="shared" si="9"/>
        <v>http://rv.imax.re:80/movie/2773394744/2331282131/134422.mp4</v>
      </c>
    </row>
    <row r="585" spans="1:3" x14ac:dyDescent="0.25">
      <c r="A585" s="1" t="s">
        <v>1539</v>
      </c>
      <c r="B585" s="1" t="s">
        <v>7996</v>
      </c>
      <c r="C585" s="4" t="str">
        <f t="shared" si="9"/>
        <v>http://rv.imax.re:80/movie/2773394744/2331282131/134421.mp4</v>
      </c>
    </row>
    <row r="586" spans="1:3" x14ac:dyDescent="0.25">
      <c r="A586" s="1" t="s">
        <v>3011</v>
      </c>
      <c r="B586" s="1" t="s">
        <v>9441</v>
      </c>
      <c r="C586" s="4" t="str">
        <f t="shared" si="9"/>
        <v>http://rv.imax.re:80/movie/2773394744/2331282131/107860.avi</v>
      </c>
    </row>
    <row r="587" spans="1:3" x14ac:dyDescent="0.25">
      <c r="A587" s="1" t="s">
        <v>3012</v>
      </c>
      <c r="B587" s="1" t="s">
        <v>9442</v>
      </c>
      <c r="C587" s="4" t="str">
        <f t="shared" si="9"/>
        <v>http://rv.imax.re:80/movie/2773394744/2331282131/136018.mkv</v>
      </c>
    </row>
    <row r="588" spans="1:3" x14ac:dyDescent="0.25">
      <c r="A588" s="1" t="s">
        <v>3013</v>
      </c>
      <c r="B588" s="1" t="s">
        <v>9443</v>
      </c>
      <c r="C588" s="4" t="str">
        <f t="shared" si="9"/>
        <v>http://rv.imax.re:80/movie/2773394744/2331282131/107864.avi</v>
      </c>
    </row>
    <row r="589" spans="1:3" x14ac:dyDescent="0.25">
      <c r="A589" s="1" t="s">
        <v>2063</v>
      </c>
      <c r="B589" s="1" t="s">
        <v>8520</v>
      </c>
      <c r="C589" s="4" t="str">
        <f t="shared" si="9"/>
        <v>http://rv.imax.re:80/movie/2773394744/2331282131/137021.mp4</v>
      </c>
    </row>
    <row r="590" spans="1:3" x14ac:dyDescent="0.25">
      <c r="A590" s="1" t="s">
        <v>3014</v>
      </c>
      <c r="B590" s="1" t="s">
        <v>9444</v>
      </c>
      <c r="C590" s="4" t="str">
        <f t="shared" si="9"/>
        <v>http://rv.imax.re:80/movie/2773394744/2331282131/137020.mp4</v>
      </c>
    </row>
    <row r="591" spans="1:3" x14ac:dyDescent="0.25">
      <c r="A591" s="1" t="s">
        <v>81</v>
      </c>
      <c r="B591" s="1" t="s">
        <v>6563</v>
      </c>
      <c r="C591" s="4" t="str">
        <f t="shared" si="9"/>
        <v>http://rv.imax.re:80/movie/2773394744/2331282131/164415.mkv</v>
      </c>
    </row>
    <row r="592" spans="1:3" x14ac:dyDescent="0.25">
      <c r="A592" s="1" t="s">
        <v>2062</v>
      </c>
      <c r="B592" s="1" t="s">
        <v>8519</v>
      </c>
      <c r="C592" s="4" t="str">
        <f t="shared" si="9"/>
        <v>http://rv.imax.re:80/movie/2773394744/2331282131/137023.mp4</v>
      </c>
    </row>
    <row r="593" spans="1:3" x14ac:dyDescent="0.25">
      <c r="A593" s="1" t="s">
        <v>3015</v>
      </c>
      <c r="B593" s="1" t="s">
        <v>9445</v>
      </c>
      <c r="C593" s="4" t="str">
        <f t="shared" si="9"/>
        <v>http://rv.imax.re:80/movie/2773394744/2331282131/137022.mp4</v>
      </c>
    </row>
    <row r="594" spans="1:3" x14ac:dyDescent="0.25">
      <c r="A594" s="1" t="s">
        <v>1632</v>
      </c>
      <c r="B594" s="1" t="s">
        <v>8089</v>
      </c>
      <c r="C594" s="4" t="str">
        <f t="shared" si="9"/>
        <v>http://rv.imax.re:80/movie/2773394744/2331282131/137025.mp4</v>
      </c>
    </row>
    <row r="595" spans="1:3" x14ac:dyDescent="0.25">
      <c r="A595" s="1" t="s">
        <v>3016</v>
      </c>
      <c r="B595" s="1" t="s">
        <v>9446</v>
      </c>
      <c r="C595" s="4" t="str">
        <f t="shared" si="9"/>
        <v>http://rv.imax.re:80/movie/2773394744/2331282131/137024.mp4</v>
      </c>
    </row>
    <row r="596" spans="1:3" x14ac:dyDescent="0.25">
      <c r="A596" s="1" t="s">
        <v>1654</v>
      </c>
      <c r="B596" s="1" t="s">
        <v>8111</v>
      </c>
      <c r="C596" s="4" t="str">
        <f t="shared" si="9"/>
        <v>http://rv.imax.re:80/movie/2773394744/2331282131/134731.mp4</v>
      </c>
    </row>
    <row r="597" spans="1:3" x14ac:dyDescent="0.25">
      <c r="A597" s="1" t="s">
        <v>82</v>
      </c>
      <c r="B597" s="1" t="s">
        <v>6564</v>
      </c>
      <c r="C597" s="4" t="str">
        <f t="shared" si="9"/>
        <v>http://rv.imax.re:80/movie/2773394744/2331282131/164236.mkv</v>
      </c>
    </row>
    <row r="598" spans="1:3" x14ac:dyDescent="0.25">
      <c r="A598" s="1" t="s">
        <v>3017</v>
      </c>
      <c r="B598" s="1" t="s">
        <v>9447</v>
      </c>
      <c r="C598" s="4" t="str">
        <f t="shared" si="9"/>
        <v>http://rv.imax.re:80/movie/2773394744/2331282131/136019.mkv</v>
      </c>
    </row>
    <row r="599" spans="1:3" x14ac:dyDescent="0.25">
      <c r="A599" s="1" t="s">
        <v>3018</v>
      </c>
      <c r="B599" s="1" t="s">
        <v>9448</v>
      </c>
      <c r="C599" s="4" t="str">
        <f t="shared" si="9"/>
        <v>http://rv.imax.re:80/movie/2773394744/2331282131/107865.avi</v>
      </c>
    </row>
    <row r="600" spans="1:3" x14ac:dyDescent="0.25">
      <c r="A600" s="1" t="s">
        <v>3019</v>
      </c>
      <c r="B600" s="1" t="s">
        <v>9449</v>
      </c>
      <c r="C600" s="4" t="str">
        <f t="shared" si="9"/>
        <v>http://rv.imax.re:80/movie/2773394744/2331282131/107866.avi</v>
      </c>
    </row>
    <row r="601" spans="1:3" x14ac:dyDescent="0.25">
      <c r="A601" s="1" t="s">
        <v>3020</v>
      </c>
      <c r="B601" s="1" t="s">
        <v>9450</v>
      </c>
      <c r="C601" s="4" t="str">
        <f t="shared" si="9"/>
        <v>http://rv.imax.re:80/movie/2773394744/2331282131/107868.avi</v>
      </c>
    </row>
    <row r="602" spans="1:3" x14ac:dyDescent="0.25">
      <c r="A602" s="1" t="s">
        <v>2073</v>
      </c>
      <c r="B602" s="1" t="s">
        <v>8530</v>
      </c>
      <c r="C602" s="4" t="str">
        <f t="shared" si="9"/>
        <v>http://rv.imax.re:80/movie/2773394744/2331282131/134423.mp4</v>
      </c>
    </row>
    <row r="603" spans="1:3" x14ac:dyDescent="0.25">
      <c r="A603" s="1" t="s">
        <v>3021</v>
      </c>
      <c r="B603" s="1" t="s">
        <v>9451</v>
      </c>
      <c r="C603" s="4" t="str">
        <f t="shared" si="9"/>
        <v>http://rv.imax.re:80/movie/2773394744/2331282131/107869.avi</v>
      </c>
    </row>
    <row r="604" spans="1:3" x14ac:dyDescent="0.25">
      <c r="A604" s="1" t="s">
        <v>3022</v>
      </c>
      <c r="B604" s="1" t="s">
        <v>9452</v>
      </c>
      <c r="C604" s="4" t="str">
        <f t="shared" si="9"/>
        <v>http://rv.imax.re:80/movie/2773394744/2331282131/107867.avi</v>
      </c>
    </row>
    <row r="605" spans="1:3" x14ac:dyDescent="0.25">
      <c r="A605" s="1" t="s">
        <v>3023</v>
      </c>
      <c r="B605" s="1" t="s">
        <v>9453</v>
      </c>
      <c r="C605" s="4" t="str">
        <f t="shared" si="9"/>
        <v>http://rv.imax.re:80/movie/2773394744/2331282131/136021.mkv</v>
      </c>
    </row>
    <row r="606" spans="1:3" x14ac:dyDescent="0.25">
      <c r="A606" s="1" t="s">
        <v>3024</v>
      </c>
      <c r="B606" s="1" t="s">
        <v>9454</v>
      </c>
      <c r="C606" s="4" t="str">
        <f t="shared" si="9"/>
        <v>http://rv.imax.re:80/movie/2773394744/2331282131/136020.mp4</v>
      </c>
    </row>
    <row r="607" spans="1:3" x14ac:dyDescent="0.25">
      <c r="A607" s="1" t="s">
        <v>1177</v>
      </c>
      <c r="B607" s="1" t="s">
        <v>7638</v>
      </c>
      <c r="C607" s="4" t="str">
        <f t="shared" si="9"/>
        <v>http://rv.imax.re:80/movie/2773394744/2331282131/137027.mp4</v>
      </c>
    </row>
    <row r="608" spans="1:3" x14ac:dyDescent="0.25">
      <c r="A608" s="1" t="s">
        <v>3025</v>
      </c>
      <c r="B608" s="1" t="s">
        <v>9455</v>
      </c>
      <c r="C608" s="4" t="str">
        <f t="shared" si="9"/>
        <v>http://rv.imax.re:80/movie/2773394744/2331282131/137026.mp4</v>
      </c>
    </row>
    <row r="609" spans="1:3" x14ac:dyDescent="0.25">
      <c r="A609" s="1" t="s">
        <v>2454</v>
      </c>
      <c r="B609" s="1" t="s">
        <v>8910</v>
      </c>
      <c r="C609" s="4" t="str">
        <f t="shared" si="9"/>
        <v>http://rv.imax.re:80/movie/2773394744/2331282131/134424.mp4</v>
      </c>
    </row>
    <row r="610" spans="1:3" x14ac:dyDescent="0.25">
      <c r="A610" s="1" t="s">
        <v>3026</v>
      </c>
      <c r="B610" s="1" t="s">
        <v>9456</v>
      </c>
      <c r="C610" s="4" t="str">
        <f t="shared" si="9"/>
        <v>http://rv.imax.re:80/movie/2773394744/2331282131/136022.mkv</v>
      </c>
    </row>
    <row r="611" spans="1:3" x14ac:dyDescent="0.25">
      <c r="A611" s="1" t="s">
        <v>3027</v>
      </c>
      <c r="B611" s="1" t="s">
        <v>9457</v>
      </c>
      <c r="C611" s="4" t="str">
        <f t="shared" si="9"/>
        <v>http://rv.imax.re:80/movie/2773394744/2331282131/107870.avi</v>
      </c>
    </row>
    <row r="612" spans="1:3" x14ac:dyDescent="0.25">
      <c r="A612" s="1" t="s">
        <v>1303</v>
      </c>
      <c r="B612" s="1" t="s">
        <v>7760</v>
      </c>
      <c r="C612" s="4" t="str">
        <f t="shared" si="9"/>
        <v>http://rv.imax.re:80/movie/2773394744/2331282131/134732.mp4</v>
      </c>
    </row>
    <row r="613" spans="1:3" x14ac:dyDescent="0.25">
      <c r="A613" s="1" t="s">
        <v>3028</v>
      </c>
      <c r="B613" s="1" t="s">
        <v>9458</v>
      </c>
      <c r="C613" s="4" t="str">
        <f t="shared" si="9"/>
        <v>http://rv.imax.re:80/movie/2773394744/2331282131/107872.avi</v>
      </c>
    </row>
    <row r="614" spans="1:3" x14ac:dyDescent="0.25">
      <c r="A614" s="1" t="s">
        <v>3029</v>
      </c>
      <c r="B614" s="1" t="s">
        <v>9459</v>
      </c>
      <c r="C614" s="4" t="str">
        <f t="shared" si="9"/>
        <v>http://rv.imax.re:80/movie/2773394744/2331282131/107871.avi</v>
      </c>
    </row>
    <row r="615" spans="1:3" x14ac:dyDescent="0.25">
      <c r="A615" s="1" t="s">
        <v>3030</v>
      </c>
      <c r="B615" s="1" t="s">
        <v>9460</v>
      </c>
      <c r="C615" s="4" t="str">
        <f t="shared" si="9"/>
        <v>http://rv.imax.re:80/movie/2773394744/2331282131/136024.mkv</v>
      </c>
    </row>
    <row r="616" spans="1:3" x14ac:dyDescent="0.25">
      <c r="A616" s="1" t="s">
        <v>3031</v>
      </c>
      <c r="B616" s="1" t="s">
        <v>9461</v>
      </c>
      <c r="C616" s="4" t="str">
        <f t="shared" si="9"/>
        <v>http://rv.imax.re:80/movie/2773394744/2331282131/136023.mp4</v>
      </c>
    </row>
    <row r="617" spans="1:3" x14ac:dyDescent="0.25">
      <c r="A617" s="1" t="s">
        <v>3032</v>
      </c>
      <c r="B617" s="1" t="s">
        <v>9462</v>
      </c>
      <c r="C617" s="4" t="str">
        <f t="shared" si="9"/>
        <v>http://rv.imax.re:80/movie/2773394744/2331282131/107873.avi</v>
      </c>
    </row>
    <row r="618" spans="1:3" x14ac:dyDescent="0.25">
      <c r="A618" s="1" t="s">
        <v>3033</v>
      </c>
      <c r="B618" s="1" t="s">
        <v>9463</v>
      </c>
      <c r="C618" s="4" t="str">
        <f t="shared" si="9"/>
        <v>http://rv.imax.re:80/movie/2773394744/2331282131/134733.mkv</v>
      </c>
    </row>
    <row r="619" spans="1:3" x14ac:dyDescent="0.25">
      <c r="A619" s="1" t="s">
        <v>3034</v>
      </c>
      <c r="B619" s="1" t="s">
        <v>9464</v>
      </c>
      <c r="C619" s="4" t="str">
        <f t="shared" si="9"/>
        <v>http://rv.imax.re:80/movie/2773394744/2331282131/136025.mkv</v>
      </c>
    </row>
    <row r="620" spans="1:3" x14ac:dyDescent="0.25">
      <c r="A620" s="1" t="s">
        <v>3035</v>
      </c>
      <c r="B620" s="1" t="s">
        <v>9465</v>
      </c>
      <c r="C620" s="4" t="str">
        <f t="shared" si="9"/>
        <v>http://rv.imax.re:80/movie/2773394744/2331282131/107874.avi</v>
      </c>
    </row>
    <row r="621" spans="1:3" x14ac:dyDescent="0.25">
      <c r="A621" s="1" t="s">
        <v>3036</v>
      </c>
      <c r="B621" s="1" t="s">
        <v>9466</v>
      </c>
      <c r="C621" s="4" t="str">
        <f t="shared" si="9"/>
        <v>http://rv.imax.re:80/movie/2773394744/2331282131/107875.avi</v>
      </c>
    </row>
    <row r="622" spans="1:3" x14ac:dyDescent="0.25">
      <c r="A622" s="1" t="s">
        <v>83</v>
      </c>
      <c r="B622" s="1" t="s">
        <v>6565</v>
      </c>
      <c r="C622" s="4" t="str">
        <f t="shared" si="9"/>
        <v>http://rv.imax.re:80/movie/2773394744/2331282131/164950.mkv</v>
      </c>
    </row>
    <row r="623" spans="1:3" x14ac:dyDescent="0.25">
      <c r="A623" s="1" t="s">
        <v>3037</v>
      </c>
      <c r="B623" s="1" t="s">
        <v>9467</v>
      </c>
      <c r="C623" s="4" t="str">
        <f t="shared" si="9"/>
        <v>http://rv.imax.re:80/movie/2773394744/2331282131/107876.avi</v>
      </c>
    </row>
    <row r="624" spans="1:3" x14ac:dyDescent="0.25">
      <c r="A624" s="1" t="s">
        <v>2147</v>
      </c>
      <c r="B624" s="1" t="s">
        <v>8604</v>
      </c>
      <c r="C624" s="4" t="str">
        <f t="shared" si="9"/>
        <v>http://rv.imax.re:80/movie/2773394744/2331282131/137029.mp4</v>
      </c>
    </row>
    <row r="625" spans="1:3" x14ac:dyDescent="0.25">
      <c r="A625" s="1" t="s">
        <v>3038</v>
      </c>
      <c r="B625" s="1" t="s">
        <v>9468</v>
      </c>
      <c r="C625" s="4" t="str">
        <f t="shared" si="9"/>
        <v>http://rv.imax.re:80/movie/2773394744/2331282131/137028.mp4</v>
      </c>
    </row>
    <row r="626" spans="1:3" x14ac:dyDescent="0.25">
      <c r="A626" s="1" t="s">
        <v>1653</v>
      </c>
      <c r="B626" s="1" t="s">
        <v>8110</v>
      </c>
      <c r="C626" s="4" t="str">
        <f t="shared" si="9"/>
        <v>http://rv.imax.re:80/movie/2773394744/2331282131/134734.mp4</v>
      </c>
    </row>
    <row r="627" spans="1:3" x14ac:dyDescent="0.25">
      <c r="A627" s="1" t="s">
        <v>1187</v>
      </c>
      <c r="B627" s="1" t="s">
        <v>7648</v>
      </c>
      <c r="C627" s="4" t="str">
        <f t="shared" si="9"/>
        <v>http://rv.imax.re:80/movie/2773394744/2331282131/137031.mp4</v>
      </c>
    </row>
    <row r="628" spans="1:3" x14ac:dyDescent="0.25">
      <c r="A628" s="1" t="s">
        <v>3039</v>
      </c>
      <c r="B628" s="1" t="s">
        <v>9469</v>
      </c>
      <c r="C628" s="4" t="str">
        <f t="shared" si="9"/>
        <v>http://rv.imax.re:80/movie/2773394744/2331282131/137030.mp4</v>
      </c>
    </row>
    <row r="629" spans="1:3" x14ac:dyDescent="0.25">
      <c r="A629" s="1" t="s">
        <v>3040</v>
      </c>
      <c r="B629" s="1" t="s">
        <v>9470</v>
      </c>
      <c r="C629" s="4" t="str">
        <f t="shared" si="9"/>
        <v>http://rv.imax.re:80/movie/2773394744/2331282131/134735.mp4</v>
      </c>
    </row>
    <row r="630" spans="1:3" x14ac:dyDescent="0.25">
      <c r="A630" s="1" t="s">
        <v>3041</v>
      </c>
      <c r="B630" s="1" t="s">
        <v>9471</v>
      </c>
      <c r="C630" s="4" t="str">
        <f t="shared" si="9"/>
        <v>http://rv.imax.re:80/movie/2773394744/2331282131/134736.mp4</v>
      </c>
    </row>
    <row r="631" spans="1:3" x14ac:dyDescent="0.25">
      <c r="A631" s="1" t="s">
        <v>2077</v>
      </c>
      <c r="B631" s="1" t="s">
        <v>8534</v>
      </c>
      <c r="C631" s="4" t="str">
        <f t="shared" si="9"/>
        <v>http://rv.imax.re:80/movie/2773394744/2331282131/134425.mp4</v>
      </c>
    </row>
    <row r="632" spans="1:3" x14ac:dyDescent="0.25">
      <c r="A632" s="1" t="s">
        <v>3042</v>
      </c>
      <c r="B632" s="1" t="s">
        <v>9472</v>
      </c>
      <c r="C632" s="4" t="str">
        <f t="shared" si="9"/>
        <v>http://rv.imax.re:80/movie/2773394744/2331282131/134737.mp4</v>
      </c>
    </row>
    <row r="633" spans="1:3" x14ac:dyDescent="0.25">
      <c r="A633" s="1" t="s">
        <v>3043</v>
      </c>
      <c r="B633" s="1" t="s">
        <v>9473</v>
      </c>
      <c r="C633" s="4" t="str">
        <f t="shared" si="9"/>
        <v>http://rv.imax.re:80/movie/2773394744/2331282131/134738.mp4</v>
      </c>
    </row>
    <row r="634" spans="1:3" x14ac:dyDescent="0.25">
      <c r="A634" s="1" t="s">
        <v>3044</v>
      </c>
      <c r="B634" s="1" t="s">
        <v>9474</v>
      </c>
      <c r="C634" s="4" t="str">
        <f t="shared" si="9"/>
        <v>http://rv.imax.re:80/movie/2773394744/2331282131/136026.mkv</v>
      </c>
    </row>
    <row r="635" spans="1:3" x14ac:dyDescent="0.25">
      <c r="A635" s="1" t="s">
        <v>1503</v>
      </c>
      <c r="B635" s="1" t="s">
        <v>7960</v>
      </c>
      <c r="C635" s="4" t="str">
        <f t="shared" si="9"/>
        <v>http://rv.imax.re:80/movie/2773394744/2331282131/137033.mp4</v>
      </c>
    </row>
    <row r="636" spans="1:3" x14ac:dyDescent="0.25">
      <c r="A636" s="1" t="s">
        <v>3045</v>
      </c>
      <c r="B636" s="1" t="s">
        <v>9475</v>
      </c>
      <c r="C636" s="4" t="str">
        <f t="shared" si="9"/>
        <v>http://rv.imax.re:80/movie/2773394744/2331282131/137032.mp4</v>
      </c>
    </row>
    <row r="637" spans="1:3" x14ac:dyDescent="0.25">
      <c r="A637" s="1" t="s">
        <v>1587</v>
      </c>
      <c r="B637" s="1" t="s">
        <v>8044</v>
      </c>
      <c r="C637" s="4" t="str">
        <f t="shared" si="9"/>
        <v>http://rv.imax.re:80/movie/2773394744/2331282131/134426.mp4</v>
      </c>
    </row>
    <row r="638" spans="1:3" x14ac:dyDescent="0.25">
      <c r="A638" s="1" t="s">
        <v>1648</v>
      </c>
      <c r="B638" s="1" t="s">
        <v>8105</v>
      </c>
      <c r="C638" s="4" t="str">
        <f t="shared" si="9"/>
        <v>http://rv.imax.re:80/movie/2773394744/2331282131/134739.mp4</v>
      </c>
    </row>
    <row r="639" spans="1:3" x14ac:dyDescent="0.25">
      <c r="A639" s="1" t="s">
        <v>1987</v>
      </c>
      <c r="B639" s="1" t="s">
        <v>8444</v>
      </c>
      <c r="C639" s="4" t="str">
        <f t="shared" si="9"/>
        <v>http://rv.imax.re:80/movie/2773394744/2331282131/134741.mp4</v>
      </c>
    </row>
    <row r="640" spans="1:3" x14ac:dyDescent="0.25">
      <c r="A640" s="1" t="s">
        <v>3047</v>
      </c>
      <c r="B640" s="1" t="s">
        <v>9477</v>
      </c>
      <c r="C640" s="4" t="str">
        <f t="shared" si="9"/>
        <v>http://rv.imax.re:80/movie/2773394744/2331282131/107877.avi</v>
      </c>
    </row>
    <row r="641" spans="1:3" x14ac:dyDescent="0.25">
      <c r="A641" s="1" t="s">
        <v>84</v>
      </c>
      <c r="B641" s="1" t="s">
        <v>6566</v>
      </c>
      <c r="C641" s="4" t="str">
        <f t="shared" si="9"/>
        <v>http://rv.imax.re:80/movie/2773394744/2331282131/164416.mkv</v>
      </c>
    </row>
    <row r="642" spans="1:3" x14ac:dyDescent="0.25">
      <c r="A642" s="1" t="s">
        <v>2138</v>
      </c>
      <c r="B642" s="1" t="s">
        <v>8595</v>
      </c>
      <c r="C642" s="4" t="str">
        <f t="shared" ref="C642:C705" si="10">HYPERLINK(A642)</f>
        <v>http://rv.imax.re:80/movie/2773394744/2331282131/137037.mp4</v>
      </c>
    </row>
    <row r="643" spans="1:3" x14ac:dyDescent="0.25">
      <c r="A643" s="1" t="s">
        <v>3048</v>
      </c>
      <c r="B643" s="1" t="s">
        <v>9478</v>
      </c>
      <c r="C643" s="4" t="str">
        <f t="shared" si="10"/>
        <v>http://rv.imax.re:80/movie/2773394744/2331282131/137036.mp4</v>
      </c>
    </row>
    <row r="644" spans="1:3" x14ac:dyDescent="0.25">
      <c r="A644" s="1" t="s">
        <v>3049</v>
      </c>
      <c r="B644" s="1" t="s">
        <v>9479</v>
      </c>
      <c r="C644" s="4" t="str">
        <f t="shared" si="10"/>
        <v>http://rv.imax.re:80/movie/2773394744/2331282131/134742.mp4</v>
      </c>
    </row>
    <row r="645" spans="1:3" x14ac:dyDescent="0.25">
      <c r="A645" s="1" t="s">
        <v>3050</v>
      </c>
      <c r="B645" s="1" t="s">
        <v>9480</v>
      </c>
      <c r="C645" s="4" t="str">
        <f t="shared" si="10"/>
        <v>http://rv.imax.re:80/movie/2773394744/2331282131/134743.mp4</v>
      </c>
    </row>
    <row r="646" spans="1:3" x14ac:dyDescent="0.25">
      <c r="A646" s="1" t="s">
        <v>2229</v>
      </c>
      <c r="B646" s="1" t="s">
        <v>8686</v>
      </c>
      <c r="C646" s="4" t="str">
        <f t="shared" si="10"/>
        <v>http://rv.imax.re:80/movie/2773394744/2331282131/134745.mp4</v>
      </c>
    </row>
    <row r="647" spans="1:3" x14ac:dyDescent="0.25">
      <c r="A647" s="1" t="s">
        <v>3051</v>
      </c>
      <c r="B647" s="1" t="s">
        <v>9481</v>
      </c>
      <c r="C647" s="4" t="str">
        <f t="shared" si="10"/>
        <v>http://rv.imax.re:80/movie/2773394744/2331282131/134744.mp4</v>
      </c>
    </row>
    <row r="648" spans="1:3" x14ac:dyDescent="0.25">
      <c r="A648" s="1" t="s">
        <v>3052</v>
      </c>
      <c r="B648" s="1" t="s">
        <v>9482</v>
      </c>
      <c r="C648" s="4" t="str">
        <f t="shared" si="10"/>
        <v>http://rv.imax.re:80/movie/2773394744/2331282131/107878.avi</v>
      </c>
    </row>
    <row r="649" spans="1:3" x14ac:dyDescent="0.25">
      <c r="A649" s="1" t="s">
        <v>3053</v>
      </c>
      <c r="B649" s="1" t="s">
        <v>9483</v>
      </c>
      <c r="C649" s="4" t="str">
        <f t="shared" si="10"/>
        <v>http://rv.imax.re:80/movie/2773394744/2331282131/134746.mkv</v>
      </c>
    </row>
    <row r="650" spans="1:3" x14ac:dyDescent="0.25">
      <c r="A650" s="1" t="s">
        <v>1897</v>
      </c>
      <c r="B650" s="1" t="s">
        <v>8354</v>
      </c>
      <c r="C650" s="4" t="str">
        <f t="shared" si="10"/>
        <v>http://rv.imax.re:80/movie/2773394744/2331282131/134427.mp4</v>
      </c>
    </row>
    <row r="651" spans="1:3" x14ac:dyDescent="0.25">
      <c r="A651" s="1" t="s">
        <v>3054</v>
      </c>
      <c r="B651" s="1" t="s">
        <v>9484</v>
      </c>
      <c r="C651" s="4" t="str">
        <f t="shared" si="10"/>
        <v>http://rv.imax.re:80/movie/2773394744/2331282131/134747.mp4</v>
      </c>
    </row>
    <row r="652" spans="1:3" x14ac:dyDescent="0.25">
      <c r="A652" s="1" t="s">
        <v>3055</v>
      </c>
      <c r="B652" s="1" t="s">
        <v>9485</v>
      </c>
      <c r="C652" s="4" t="str">
        <f t="shared" si="10"/>
        <v>http://rv.imax.re:80/movie/2773394744/2331282131/134748.mp4</v>
      </c>
    </row>
    <row r="653" spans="1:3" x14ac:dyDescent="0.25">
      <c r="A653" s="1" t="s">
        <v>3056</v>
      </c>
      <c r="B653" s="1" t="s">
        <v>9486</v>
      </c>
      <c r="C653" s="4" t="str">
        <f t="shared" si="10"/>
        <v>http://rv.imax.re:80/movie/2773394744/2331282131/107879.avi</v>
      </c>
    </row>
    <row r="654" spans="1:3" x14ac:dyDescent="0.25">
      <c r="A654" s="1" t="s">
        <v>2563</v>
      </c>
      <c r="B654" s="1" t="s">
        <v>9019</v>
      </c>
      <c r="C654" s="4" t="str">
        <f t="shared" si="10"/>
        <v>http://rv.imax.re:80/movie/2773394744/2331282131/134750.mp4</v>
      </c>
    </row>
    <row r="655" spans="1:3" x14ac:dyDescent="0.25">
      <c r="A655" s="1" t="s">
        <v>3057</v>
      </c>
      <c r="B655" s="1" t="s">
        <v>9487</v>
      </c>
      <c r="C655" s="4" t="str">
        <f t="shared" si="10"/>
        <v>http://rv.imax.re:80/movie/2773394744/2331282131/134749.mp4</v>
      </c>
    </row>
    <row r="656" spans="1:3" x14ac:dyDescent="0.25">
      <c r="A656" s="1" t="s">
        <v>3058</v>
      </c>
      <c r="B656" s="1" t="s">
        <v>9488</v>
      </c>
      <c r="C656" s="4" t="str">
        <f t="shared" si="10"/>
        <v>http://rv.imax.re:80/movie/2773394744/2331282131/137038.mp4</v>
      </c>
    </row>
    <row r="657" spans="1:3" x14ac:dyDescent="0.25">
      <c r="A657" s="1" t="s">
        <v>3059</v>
      </c>
      <c r="B657" s="1" t="s">
        <v>9489</v>
      </c>
      <c r="C657" s="4" t="str">
        <f t="shared" si="10"/>
        <v>http://rv.imax.re:80/movie/2773394744/2331282131/107880.avi</v>
      </c>
    </row>
    <row r="658" spans="1:3" x14ac:dyDescent="0.25">
      <c r="A658" s="1" t="s">
        <v>1345</v>
      </c>
      <c r="B658" s="1" t="s">
        <v>7802</v>
      </c>
      <c r="C658" s="4" t="str">
        <f t="shared" si="10"/>
        <v>http://rv.imax.re:80/movie/2773394744/2331282131/134751.mp4</v>
      </c>
    </row>
    <row r="659" spans="1:3" x14ac:dyDescent="0.25">
      <c r="A659" s="1" t="s">
        <v>1656</v>
      </c>
      <c r="B659" s="1" t="s">
        <v>8113</v>
      </c>
      <c r="C659" s="4" t="str">
        <f t="shared" si="10"/>
        <v>http://rv.imax.re:80/movie/2773394744/2331282131/137040.mp4</v>
      </c>
    </row>
    <row r="660" spans="1:3" x14ac:dyDescent="0.25">
      <c r="A660" s="1" t="s">
        <v>3060</v>
      </c>
      <c r="B660" s="1" t="s">
        <v>9490</v>
      </c>
      <c r="C660" s="4" t="str">
        <f t="shared" si="10"/>
        <v>http://rv.imax.re:80/movie/2773394744/2331282131/137039.mp4</v>
      </c>
    </row>
    <row r="661" spans="1:3" x14ac:dyDescent="0.25">
      <c r="A661" s="1" t="s">
        <v>1764</v>
      </c>
      <c r="B661" s="1" t="s">
        <v>8221</v>
      </c>
      <c r="C661" s="4" t="str">
        <f t="shared" si="10"/>
        <v>http://rv.imax.re:80/movie/2773394744/2331282131/137042.mp4</v>
      </c>
    </row>
    <row r="662" spans="1:3" x14ac:dyDescent="0.25">
      <c r="A662" s="1" t="s">
        <v>3061</v>
      </c>
      <c r="B662" s="1" t="s">
        <v>9491</v>
      </c>
      <c r="C662" s="4" t="str">
        <f t="shared" si="10"/>
        <v>http://rv.imax.re:80/movie/2773394744/2331282131/137041.mp4</v>
      </c>
    </row>
    <row r="663" spans="1:3" x14ac:dyDescent="0.25">
      <c r="A663" s="1" t="s">
        <v>3062</v>
      </c>
      <c r="B663" s="1" t="s">
        <v>9492</v>
      </c>
      <c r="C663" s="4" t="str">
        <f t="shared" si="10"/>
        <v>http://rv.imax.re:80/movie/2773394744/2331282131/107881.avi</v>
      </c>
    </row>
    <row r="664" spans="1:3" x14ac:dyDescent="0.25">
      <c r="A664" s="1" t="s">
        <v>2079</v>
      </c>
      <c r="B664" s="1" t="s">
        <v>8536</v>
      </c>
      <c r="C664" s="4" t="str">
        <f t="shared" si="10"/>
        <v>http://rv.imax.re:80/movie/2773394744/2331282131/134428.mp4</v>
      </c>
    </row>
    <row r="665" spans="1:3" x14ac:dyDescent="0.25">
      <c r="A665" s="1" t="s">
        <v>2234</v>
      </c>
      <c r="B665" s="1" t="s">
        <v>8691</v>
      </c>
      <c r="C665" s="4" t="str">
        <f t="shared" si="10"/>
        <v>http://rv.imax.re:80/movie/2773394744/2331282131/134753.mp4</v>
      </c>
    </row>
    <row r="666" spans="1:3" x14ac:dyDescent="0.25">
      <c r="A666" s="1" t="s">
        <v>3063</v>
      </c>
      <c r="B666" s="1" t="s">
        <v>9493</v>
      </c>
      <c r="C666" s="4" t="str">
        <f t="shared" si="10"/>
        <v>http://rv.imax.re:80/movie/2773394744/2331282131/134752.mkv</v>
      </c>
    </row>
    <row r="667" spans="1:3" x14ac:dyDescent="0.25">
      <c r="A667" s="1" t="s">
        <v>85</v>
      </c>
      <c r="B667" s="1" t="s">
        <v>6567</v>
      </c>
      <c r="C667" s="4" t="str">
        <f t="shared" si="10"/>
        <v>http://rv.imax.re:80/movie/2773394744/2331282131/164417.mkv</v>
      </c>
    </row>
    <row r="668" spans="1:3" x14ac:dyDescent="0.25">
      <c r="A668" s="1" t="s">
        <v>1752</v>
      </c>
      <c r="B668" s="1" t="s">
        <v>8209</v>
      </c>
      <c r="C668" s="4" t="str">
        <f t="shared" si="10"/>
        <v>http://rv.imax.re:80/movie/2773394744/2331282131/137044.mp4</v>
      </c>
    </row>
    <row r="669" spans="1:3" x14ac:dyDescent="0.25">
      <c r="A669" s="1" t="s">
        <v>3064</v>
      </c>
      <c r="B669" s="1" t="s">
        <v>9494</v>
      </c>
      <c r="C669" s="4" t="str">
        <f t="shared" si="10"/>
        <v>http://rv.imax.re:80/movie/2773394744/2331282131/137043.mp4</v>
      </c>
    </row>
    <row r="670" spans="1:3" x14ac:dyDescent="0.25">
      <c r="A670" s="1" t="s">
        <v>3065</v>
      </c>
      <c r="B670" s="1" t="s">
        <v>9495</v>
      </c>
      <c r="C670" s="4" t="str">
        <f t="shared" si="10"/>
        <v>http://rv.imax.re:80/movie/2773394744/2331282131/137045.mp4</v>
      </c>
    </row>
    <row r="671" spans="1:3" x14ac:dyDescent="0.25">
      <c r="A671" s="1" t="s">
        <v>2109</v>
      </c>
      <c r="B671" s="1" t="s">
        <v>8566</v>
      </c>
      <c r="C671" s="4" t="str">
        <f t="shared" si="10"/>
        <v>http://rv.imax.re:80/movie/2773394744/2331282131/137047.mp4</v>
      </c>
    </row>
    <row r="672" spans="1:3" x14ac:dyDescent="0.25">
      <c r="A672" s="1" t="s">
        <v>3066</v>
      </c>
      <c r="B672" s="1" t="s">
        <v>9496</v>
      </c>
      <c r="C672" s="4" t="str">
        <f t="shared" si="10"/>
        <v>http://rv.imax.re:80/movie/2773394744/2331282131/137046.mp4</v>
      </c>
    </row>
    <row r="673" spans="1:3" x14ac:dyDescent="0.25">
      <c r="A673" s="1" t="s">
        <v>3067</v>
      </c>
      <c r="B673" s="1" t="s">
        <v>9497</v>
      </c>
      <c r="C673" s="4" t="str">
        <f t="shared" si="10"/>
        <v>http://rv.imax.re:80/movie/2773394744/2331282131/107882.avi</v>
      </c>
    </row>
    <row r="674" spans="1:3" x14ac:dyDescent="0.25">
      <c r="A674" s="1" t="s">
        <v>3068</v>
      </c>
      <c r="B674" s="1" t="s">
        <v>9498</v>
      </c>
      <c r="C674" s="4" t="str">
        <f t="shared" si="10"/>
        <v>http://rv.imax.re:80/movie/2773394744/2331282131/107883.avi</v>
      </c>
    </row>
    <row r="675" spans="1:3" x14ac:dyDescent="0.25">
      <c r="A675" s="1" t="s">
        <v>1694</v>
      </c>
      <c r="B675" s="1" t="s">
        <v>8151</v>
      </c>
      <c r="C675" s="4" t="str">
        <f t="shared" si="10"/>
        <v>http://rv.imax.re:80/movie/2773394744/2331282131/137049.mp4</v>
      </c>
    </row>
    <row r="676" spans="1:3" x14ac:dyDescent="0.25">
      <c r="A676" s="1" t="s">
        <v>3069</v>
      </c>
      <c r="B676" s="1" t="s">
        <v>9499</v>
      </c>
      <c r="C676" s="4" t="str">
        <f t="shared" si="10"/>
        <v>http://rv.imax.re:80/movie/2773394744/2331282131/137048.mp4</v>
      </c>
    </row>
    <row r="677" spans="1:3" x14ac:dyDescent="0.25">
      <c r="A677" s="1" t="s">
        <v>1228</v>
      </c>
      <c r="B677" s="1" t="s">
        <v>7689</v>
      </c>
      <c r="C677" s="4" t="str">
        <f t="shared" si="10"/>
        <v>http://rv.imax.re:80/movie/2773394744/2331282131/137051.mp4</v>
      </c>
    </row>
    <row r="678" spans="1:3" x14ac:dyDescent="0.25">
      <c r="A678" s="1" t="s">
        <v>3070</v>
      </c>
      <c r="B678" s="1" t="s">
        <v>9500</v>
      </c>
      <c r="C678" s="4" t="str">
        <f t="shared" si="10"/>
        <v>http://rv.imax.re:80/movie/2773394744/2331282131/137050.mp4</v>
      </c>
    </row>
    <row r="679" spans="1:3" x14ac:dyDescent="0.25">
      <c r="A679" s="1" t="s">
        <v>3071</v>
      </c>
      <c r="B679" s="1" t="s">
        <v>9501</v>
      </c>
      <c r="C679" s="4" t="str">
        <f t="shared" si="10"/>
        <v>http://rv.imax.re:80/movie/2773394744/2331282131/137052.mp4</v>
      </c>
    </row>
    <row r="680" spans="1:3" x14ac:dyDescent="0.25">
      <c r="A680" s="1" t="s">
        <v>1233</v>
      </c>
      <c r="B680" s="1" t="s">
        <v>7694</v>
      </c>
      <c r="C680" s="4" t="str">
        <f t="shared" si="10"/>
        <v>http://rv.imax.re:80/movie/2773394744/2331282131/137053.mp4</v>
      </c>
    </row>
    <row r="681" spans="1:3" x14ac:dyDescent="0.25">
      <c r="A681" s="1" t="s">
        <v>3072</v>
      </c>
      <c r="B681" s="1" t="s">
        <v>9502</v>
      </c>
      <c r="C681" s="4" t="str">
        <f t="shared" si="10"/>
        <v>http://rv.imax.re:80/movie/2773394744/2331282131/137054.mp4</v>
      </c>
    </row>
    <row r="682" spans="1:3" x14ac:dyDescent="0.25">
      <c r="A682" s="1" t="s">
        <v>1240</v>
      </c>
      <c r="B682" s="1" t="s">
        <v>7701</v>
      </c>
      <c r="C682" s="4" t="str">
        <f t="shared" si="10"/>
        <v>http://rv.imax.re:80/movie/2773394744/2331282131/137055.mp4</v>
      </c>
    </row>
    <row r="683" spans="1:3" x14ac:dyDescent="0.25">
      <c r="A683" s="1" t="s">
        <v>3073</v>
      </c>
      <c r="B683" s="1" t="s">
        <v>9503</v>
      </c>
      <c r="C683" s="4" t="str">
        <f t="shared" si="10"/>
        <v>http://rv.imax.re:80/movie/2773394744/2331282131/137056.mp4</v>
      </c>
    </row>
    <row r="684" spans="1:3" x14ac:dyDescent="0.25">
      <c r="A684" s="1" t="s">
        <v>1246</v>
      </c>
      <c r="B684" s="1" t="s">
        <v>7707</v>
      </c>
      <c r="C684" s="4" t="str">
        <f t="shared" si="10"/>
        <v>http://rv.imax.re:80/movie/2773394744/2331282131/137057.mp4</v>
      </c>
    </row>
    <row r="685" spans="1:3" x14ac:dyDescent="0.25">
      <c r="A685" s="1" t="s">
        <v>1308</v>
      </c>
      <c r="B685" s="1" t="s">
        <v>7765</v>
      </c>
      <c r="C685" s="4" t="str">
        <f t="shared" si="10"/>
        <v>http://rv.imax.re:80/movie/2773394744/2331282131/137058.mp4</v>
      </c>
    </row>
    <row r="686" spans="1:3" x14ac:dyDescent="0.25">
      <c r="A686" s="1" t="s">
        <v>3074</v>
      </c>
      <c r="B686" s="1" t="s">
        <v>9504</v>
      </c>
      <c r="C686" s="4" t="str">
        <f t="shared" si="10"/>
        <v>http://rv.imax.re:80/movie/2773394744/2331282131/107884.avi</v>
      </c>
    </row>
    <row r="687" spans="1:3" x14ac:dyDescent="0.25">
      <c r="A687" s="1" t="s">
        <v>86</v>
      </c>
      <c r="B687" s="1" t="s">
        <v>6568</v>
      </c>
      <c r="C687" s="4" t="str">
        <f t="shared" si="10"/>
        <v>http://rv.imax.re:80/movie/2773394744/2331282131/164243.mkv</v>
      </c>
    </row>
    <row r="688" spans="1:3" x14ac:dyDescent="0.25">
      <c r="A688" s="1" t="s">
        <v>87</v>
      </c>
      <c r="B688" s="1" t="s">
        <v>6569</v>
      </c>
      <c r="C688" s="4" t="str">
        <f t="shared" si="10"/>
        <v>http://rv.imax.re:80/movie/2773394744/2331282131/164237.mkv</v>
      </c>
    </row>
    <row r="689" spans="1:3" x14ac:dyDescent="0.25">
      <c r="A689" s="1" t="s">
        <v>88</v>
      </c>
      <c r="B689" s="1" t="s">
        <v>6570</v>
      </c>
      <c r="C689" s="4" t="str">
        <f t="shared" si="10"/>
        <v>http://rv.imax.re:80/movie/2773394744/2331282131/164238.mkv</v>
      </c>
    </row>
    <row r="690" spans="1:3" x14ac:dyDescent="0.25">
      <c r="A690" s="1" t="s">
        <v>89</v>
      </c>
      <c r="B690" s="1" t="s">
        <v>6571</v>
      </c>
      <c r="C690" s="4" t="str">
        <f t="shared" si="10"/>
        <v>http://rv.imax.re:80/movie/2773394744/2331282131/164239.mkv</v>
      </c>
    </row>
    <row r="691" spans="1:3" x14ac:dyDescent="0.25">
      <c r="A691" s="1" t="s">
        <v>90</v>
      </c>
      <c r="B691" s="1" t="s">
        <v>6572</v>
      </c>
      <c r="C691" s="4" t="str">
        <f t="shared" si="10"/>
        <v>http://rv.imax.re:80/movie/2773394744/2331282131/164240.mkv</v>
      </c>
    </row>
    <row r="692" spans="1:3" x14ac:dyDescent="0.25">
      <c r="A692" s="1" t="s">
        <v>91</v>
      </c>
      <c r="B692" s="1" t="s">
        <v>6573</v>
      </c>
      <c r="C692" s="4" t="str">
        <f t="shared" si="10"/>
        <v>http://rv.imax.re:80/movie/2773394744/2331282131/164241.mkv</v>
      </c>
    </row>
    <row r="693" spans="1:3" x14ac:dyDescent="0.25">
      <c r="A693" s="1" t="s">
        <v>92</v>
      </c>
      <c r="B693" s="1" t="s">
        <v>6574</v>
      </c>
      <c r="C693" s="4" t="str">
        <f t="shared" si="10"/>
        <v>http://rv.imax.re:80/movie/2773394744/2331282131/164242.mkv</v>
      </c>
    </row>
    <row r="694" spans="1:3" x14ac:dyDescent="0.25">
      <c r="A694" s="1" t="s">
        <v>1305</v>
      </c>
      <c r="B694" s="1" t="s">
        <v>7762</v>
      </c>
      <c r="C694" s="4" t="str">
        <f t="shared" si="10"/>
        <v>http://rv.imax.re:80/movie/2773394744/2331282131/134430.mp4</v>
      </c>
    </row>
    <row r="695" spans="1:3" x14ac:dyDescent="0.25">
      <c r="A695" s="1" t="s">
        <v>3075</v>
      </c>
      <c r="B695" s="1" t="s">
        <v>9505</v>
      </c>
      <c r="C695" s="4" t="str">
        <f t="shared" si="10"/>
        <v>http://rv.imax.re:80/movie/2773394744/2331282131/134429.mp4</v>
      </c>
    </row>
    <row r="696" spans="1:3" x14ac:dyDescent="0.25">
      <c r="A696" s="1" t="s">
        <v>93</v>
      </c>
      <c r="B696" s="1" t="s">
        <v>6575</v>
      </c>
      <c r="C696" s="4" t="str">
        <f t="shared" si="10"/>
        <v>http://rv.imax.re:80/movie/2773394744/2331282131/164244.mkv</v>
      </c>
    </row>
    <row r="697" spans="1:3" x14ac:dyDescent="0.25">
      <c r="A697" s="1" t="s">
        <v>2081</v>
      </c>
      <c r="B697" s="1" t="s">
        <v>8538</v>
      </c>
      <c r="C697" s="4" t="str">
        <f t="shared" si="10"/>
        <v>http://rv.imax.re:80/movie/2773394744/2331282131/134431.mp4</v>
      </c>
    </row>
    <row r="698" spans="1:3" x14ac:dyDescent="0.25">
      <c r="A698" s="1" t="s">
        <v>2167</v>
      </c>
      <c r="B698" s="1" t="s">
        <v>8624</v>
      </c>
      <c r="C698" s="4" t="str">
        <f t="shared" si="10"/>
        <v>http://rv.imax.re:80/movie/2773394744/2331282131/134432.mp4</v>
      </c>
    </row>
    <row r="699" spans="1:3" x14ac:dyDescent="0.25">
      <c r="A699" s="1" t="s">
        <v>3076</v>
      </c>
      <c r="B699" s="1" t="s">
        <v>9506</v>
      </c>
      <c r="C699" s="4" t="str">
        <f t="shared" si="10"/>
        <v>http://rv.imax.re:80/movie/2773394744/2331282131/107885.avi</v>
      </c>
    </row>
    <row r="700" spans="1:3" x14ac:dyDescent="0.25">
      <c r="A700" s="1" t="s">
        <v>3077</v>
      </c>
      <c r="B700" s="1" t="s">
        <v>9507</v>
      </c>
      <c r="C700" s="4" t="str">
        <f t="shared" si="10"/>
        <v>http://rv.imax.re:80/movie/2773394744/2331282131/136027.mkv</v>
      </c>
    </row>
    <row r="701" spans="1:3" x14ac:dyDescent="0.25">
      <c r="A701" s="1" t="s">
        <v>2235</v>
      </c>
      <c r="B701" s="1" t="s">
        <v>8692</v>
      </c>
      <c r="C701" s="4" t="str">
        <f t="shared" si="10"/>
        <v>http://rv.imax.re:80/movie/2773394744/2331282131/134755.mp4</v>
      </c>
    </row>
    <row r="702" spans="1:3" x14ac:dyDescent="0.25">
      <c r="A702" s="1" t="s">
        <v>3078</v>
      </c>
      <c r="B702" s="1" t="s">
        <v>9508</v>
      </c>
      <c r="C702" s="4" t="str">
        <f t="shared" si="10"/>
        <v>http://rv.imax.re:80/movie/2773394744/2331282131/134754.mp4</v>
      </c>
    </row>
    <row r="703" spans="1:3" x14ac:dyDescent="0.25">
      <c r="A703" s="1" t="s">
        <v>3079</v>
      </c>
      <c r="B703" s="1" t="s">
        <v>9509</v>
      </c>
      <c r="C703" s="4" t="str">
        <f t="shared" si="10"/>
        <v>http://rv.imax.re:80/movie/2773394744/2331282131/136028.mp4</v>
      </c>
    </row>
    <row r="704" spans="1:3" x14ac:dyDescent="0.25">
      <c r="A704" s="1" t="s">
        <v>3080</v>
      </c>
      <c r="B704" s="1" t="s">
        <v>9510</v>
      </c>
      <c r="C704" s="4" t="str">
        <f t="shared" si="10"/>
        <v>http://rv.imax.re:80/movie/2773394744/2331282131/107886.avi</v>
      </c>
    </row>
    <row r="705" spans="1:3" x14ac:dyDescent="0.25">
      <c r="A705" s="1" t="s">
        <v>3081</v>
      </c>
      <c r="B705" s="1" t="s">
        <v>9511</v>
      </c>
      <c r="C705" s="4" t="str">
        <f t="shared" si="10"/>
        <v>http://rv.imax.re:80/movie/2773394744/2331282131/136029.mp4</v>
      </c>
    </row>
    <row r="706" spans="1:3" x14ac:dyDescent="0.25">
      <c r="A706" s="1" t="s">
        <v>3046</v>
      </c>
      <c r="B706" s="1" t="s">
        <v>9476</v>
      </c>
      <c r="C706" s="4" t="str">
        <f t="shared" ref="C706:C769" si="11">HYPERLINK(A706)</f>
        <v>http://rv.imax.re:80/movie/2773394744/2331282131/134740.mp4</v>
      </c>
    </row>
    <row r="707" spans="1:3" x14ac:dyDescent="0.25">
      <c r="A707" s="1" t="s">
        <v>2055</v>
      </c>
      <c r="B707" s="1" t="s">
        <v>8512</v>
      </c>
      <c r="C707" s="4" t="str">
        <f t="shared" si="11"/>
        <v>http://rv.imax.re:80/movie/2773394744/2331282131/137035.mp4</v>
      </c>
    </row>
    <row r="708" spans="1:3" x14ac:dyDescent="0.25">
      <c r="A708" s="1" t="s">
        <v>3082</v>
      </c>
      <c r="B708" s="1" t="s">
        <v>9512</v>
      </c>
      <c r="C708" s="4" t="str">
        <f t="shared" si="11"/>
        <v>http://rv.imax.re:80/movie/2773394744/2331282131/137034.mp4</v>
      </c>
    </row>
    <row r="709" spans="1:3" x14ac:dyDescent="0.25">
      <c r="A709" s="1" t="s">
        <v>1800</v>
      </c>
      <c r="B709" s="1" t="s">
        <v>8257</v>
      </c>
      <c r="C709" s="4" t="str">
        <f t="shared" si="11"/>
        <v>http://rv.imax.re:80/movie/2773394744/2331282131/134756.mp4</v>
      </c>
    </row>
    <row r="710" spans="1:3" x14ac:dyDescent="0.25">
      <c r="A710" s="1" t="s">
        <v>3083</v>
      </c>
      <c r="B710" s="1" t="s">
        <v>9513</v>
      </c>
      <c r="C710" s="4" t="str">
        <f t="shared" si="11"/>
        <v>http://rv.imax.re:80/movie/2773394744/2331282131/136031.mkv</v>
      </c>
    </row>
    <row r="711" spans="1:3" x14ac:dyDescent="0.25">
      <c r="A711" s="1" t="s">
        <v>3084</v>
      </c>
      <c r="B711" s="1" t="s">
        <v>9514</v>
      </c>
      <c r="C711" s="4" t="str">
        <f t="shared" si="11"/>
        <v>http://rv.imax.re:80/movie/2773394744/2331282131/136030.mp4</v>
      </c>
    </row>
    <row r="712" spans="1:3" x14ac:dyDescent="0.25">
      <c r="A712" s="1" t="s">
        <v>3085</v>
      </c>
      <c r="B712" s="1" t="s">
        <v>9515</v>
      </c>
      <c r="C712" s="4" t="str">
        <f t="shared" si="11"/>
        <v>http://rv.imax.re:80/movie/2773394744/2331282131/107887.avi</v>
      </c>
    </row>
    <row r="713" spans="1:3" x14ac:dyDescent="0.25">
      <c r="A713" s="1" t="s">
        <v>94</v>
      </c>
      <c r="B713" s="1" t="s">
        <v>6576</v>
      </c>
      <c r="C713" s="4" t="str">
        <f t="shared" si="11"/>
        <v>http://rv.imax.re:80/movie/2773394744/2331282131/165075.mkv</v>
      </c>
    </row>
    <row r="714" spans="1:3" x14ac:dyDescent="0.25">
      <c r="A714" s="1" t="s">
        <v>2169</v>
      </c>
      <c r="B714" s="1" t="s">
        <v>8626</v>
      </c>
      <c r="C714" s="4" t="str">
        <f t="shared" si="11"/>
        <v>http://rv.imax.re:80/movie/2773394744/2331282131/134433.mp4</v>
      </c>
    </row>
    <row r="715" spans="1:3" x14ac:dyDescent="0.25">
      <c r="A715" s="1" t="s">
        <v>3086</v>
      </c>
      <c r="B715" s="1" t="s">
        <v>9516</v>
      </c>
      <c r="C715" s="4" t="str">
        <f t="shared" si="11"/>
        <v>http://rv.imax.re:80/movie/2773394744/2331282131/107888.avi</v>
      </c>
    </row>
    <row r="716" spans="1:3" x14ac:dyDescent="0.25">
      <c r="A716" s="1" t="s">
        <v>1899</v>
      </c>
      <c r="B716" s="1" t="s">
        <v>8356</v>
      </c>
      <c r="C716" s="4" t="str">
        <f t="shared" si="11"/>
        <v>http://rv.imax.re:80/movie/2773394744/2331282131/134434.mp4</v>
      </c>
    </row>
    <row r="717" spans="1:3" x14ac:dyDescent="0.25">
      <c r="A717" s="1" t="s">
        <v>3087</v>
      </c>
      <c r="B717" s="1" t="s">
        <v>9517</v>
      </c>
      <c r="C717" s="4" t="str">
        <f t="shared" si="11"/>
        <v>http://rv.imax.re:80/movie/2773394744/2331282131/107890.avi</v>
      </c>
    </row>
    <row r="718" spans="1:3" x14ac:dyDescent="0.25">
      <c r="A718" s="1" t="s">
        <v>3088</v>
      </c>
      <c r="B718" s="1" t="s">
        <v>9518</v>
      </c>
      <c r="C718" s="4" t="str">
        <f t="shared" si="11"/>
        <v>http://rv.imax.re:80/movie/2773394744/2331282131/136032.mkv</v>
      </c>
    </row>
    <row r="719" spans="1:3" x14ac:dyDescent="0.25">
      <c r="A719" s="1" t="s">
        <v>3089</v>
      </c>
      <c r="B719" s="1" t="s">
        <v>9519</v>
      </c>
      <c r="C719" s="4" t="str">
        <f t="shared" si="11"/>
        <v>http://rv.imax.re:80/movie/2773394744/2331282131/107889.avi</v>
      </c>
    </row>
    <row r="720" spans="1:3" x14ac:dyDescent="0.25">
      <c r="A720" s="1" t="s">
        <v>95</v>
      </c>
      <c r="B720" s="1" t="s">
        <v>6577</v>
      </c>
      <c r="C720" s="4" t="str">
        <f t="shared" si="11"/>
        <v>http://rv.imax.re:80/movie/2773394744/2331282131/164418.mkv</v>
      </c>
    </row>
    <row r="721" spans="1:3" x14ac:dyDescent="0.25">
      <c r="A721" s="1" t="s">
        <v>96</v>
      </c>
      <c r="B721" s="1" t="s">
        <v>6578</v>
      </c>
      <c r="C721" s="4" t="str">
        <f t="shared" si="11"/>
        <v>http://rv.imax.re:80/movie/2773394744/2331282131/165076.mkv</v>
      </c>
    </row>
    <row r="722" spans="1:3" x14ac:dyDescent="0.25">
      <c r="A722" s="1" t="s">
        <v>3090</v>
      </c>
      <c r="B722" s="1" t="s">
        <v>9520</v>
      </c>
      <c r="C722" s="4" t="str">
        <f t="shared" si="11"/>
        <v>http://rv.imax.re:80/movie/2773394744/2331282131/107891.avi</v>
      </c>
    </row>
    <row r="723" spans="1:3" x14ac:dyDescent="0.25">
      <c r="A723" s="1" t="s">
        <v>97</v>
      </c>
      <c r="B723" s="1" t="s">
        <v>6579</v>
      </c>
      <c r="C723" s="4" t="str">
        <f t="shared" si="11"/>
        <v>http://rv.imax.re:80/movie/2773394744/2331282131/165077.mkv</v>
      </c>
    </row>
    <row r="724" spans="1:3" x14ac:dyDescent="0.25">
      <c r="A724" s="1" t="s">
        <v>3091</v>
      </c>
      <c r="B724" s="1" t="s">
        <v>9521</v>
      </c>
      <c r="C724" s="4" t="str">
        <f t="shared" si="11"/>
        <v>http://rv.imax.re:80/movie/2773394744/2331282131/107892.avi</v>
      </c>
    </row>
    <row r="725" spans="1:3" x14ac:dyDescent="0.25">
      <c r="A725" s="1" t="s">
        <v>1384</v>
      </c>
      <c r="B725" s="1" t="s">
        <v>7841</v>
      </c>
      <c r="C725" s="4" t="str">
        <f t="shared" si="11"/>
        <v>http://rv.imax.re:80/movie/2773394744/2331282131/134435.mp4</v>
      </c>
    </row>
    <row r="726" spans="1:3" x14ac:dyDescent="0.25">
      <c r="A726" s="1" t="s">
        <v>3092</v>
      </c>
      <c r="B726" s="1" t="s">
        <v>9522</v>
      </c>
      <c r="C726" s="4" t="str">
        <f t="shared" si="11"/>
        <v>http://rv.imax.re:80/movie/2773394744/2331282131/107893.avi</v>
      </c>
    </row>
    <row r="727" spans="1:3" x14ac:dyDescent="0.25">
      <c r="A727" s="1" t="s">
        <v>3093</v>
      </c>
      <c r="B727" s="1" t="s">
        <v>9523</v>
      </c>
      <c r="C727" s="4" t="str">
        <f t="shared" si="11"/>
        <v>http://rv.imax.re:80/movie/2773394744/2331282131/107894.avi</v>
      </c>
    </row>
    <row r="728" spans="1:3" x14ac:dyDescent="0.25">
      <c r="A728" s="1" t="s">
        <v>1640</v>
      </c>
      <c r="B728" s="1" t="s">
        <v>8097</v>
      </c>
      <c r="C728" s="4" t="str">
        <f t="shared" si="11"/>
        <v>http://rv.imax.re:80/movie/2773394744/2331282131/134757.mp4</v>
      </c>
    </row>
    <row r="729" spans="1:3" x14ac:dyDescent="0.25">
      <c r="A729" s="1" t="s">
        <v>3094</v>
      </c>
      <c r="B729" s="1" t="s">
        <v>9524</v>
      </c>
      <c r="C729" s="4" t="str">
        <f t="shared" si="11"/>
        <v>http://rv.imax.re:80/movie/2773394744/2331282131/107895.avi</v>
      </c>
    </row>
    <row r="730" spans="1:3" x14ac:dyDescent="0.25">
      <c r="A730" s="1" t="s">
        <v>98</v>
      </c>
      <c r="B730" s="1" t="s">
        <v>6580</v>
      </c>
      <c r="C730" s="4" t="str">
        <f t="shared" si="11"/>
        <v>http://rv.imax.re:80/movie/2773394744/2331282131/164951.mkv</v>
      </c>
    </row>
    <row r="731" spans="1:3" x14ac:dyDescent="0.25">
      <c r="A731" s="1" t="s">
        <v>3095</v>
      </c>
      <c r="B731" s="1" t="s">
        <v>9525</v>
      </c>
      <c r="C731" s="4" t="str">
        <f t="shared" si="11"/>
        <v>http://rv.imax.re:80/movie/2773394744/2331282131/107896.avi</v>
      </c>
    </row>
    <row r="732" spans="1:3" x14ac:dyDescent="0.25">
      <c r="A732" s="1" t="s">
        <v>99</v>
      </c>
      <c r="B732" s="1" t="s">
        <v>6581</v>
      </c>
      <c r="C732" s="4" t="str">
        <f t="shared" si="11"/>
        <v>http://rv.imax.re:80/movie/2773394744/2331282131/165078.mkv</v>
      </c>
    </row>
    <row r="733" spans="1:3" x14ac:dyDescent="0.25">
      <c r="A733" s="1" t="s">
        <v>3096</v>
      </c>
      <c r="B733" s="1" t="s">
        <v>9526</v>
      </c>
      <c r="C733" s="4" t="str">
        <f t="shared" si="11"/>
        <v>http://rv.imax.re:80/movie/2773394744/2331282131/136033.mp4</v>
      </c>
    </row>
    <row r="734" spans="1:3" x14ac:dyDescent="0.25">
      <c r="A734" s="1" t="s">
        <v>3097</v>
      </c>
      <c r="B734" s="1" t="s">
        <v>9527</v>
      </c>
      <c r="C734" s="4" t="str">
        <f t="shared" si="11"/>
        <v>http://rv.imax.re:80/movie/2773394744/2331282131/107897.avi</v>
      </c>
    </row>
    <row r="735" spans="1:3" x14ac:dyDescent="0.25">
      <c r="A735" s="1" t="s">
        <v>2237</v>
      </c>
      <c r="B735" s="1" t="s">
        <v>8694</v>
      </c>
      <c r="C735" s="4" t="str">
        <f t="shared" si="11"/>
        <v>http://rv.imax.re:80/movie/2773394744/2331282131/134758.mp4</v>
      </c>
    </row>
    <row r="736" spans="1:3" x14ac:dyDescent="0.25">
      <c r="A736" s="1" t="s">
        <v>3098</v>
      </c>
      <c r="B736" s="1" t="s">
        <v>9528</v>
      </c>
      <c r="C736" s="4" t="str">
        <f t="shared" si="11"/>
        <v>http://rv.imax.re:80/movie/2773394744/2331282131/134759.mp4</v>
      </c>
    </row>
    <row r="737" spans="1:3" x14ac:dyDescent="0.25">
      <c r="A737" s="1" t="s">
        <v>1242</v>
      </c>
      <c r="B737" s="1" t="s">
        <v>7703</v>
      </c>
      <c r="C737" s="4" t="str">
        <f t="shared" si="11"/>
        <v>http://rv.imax.re:80/movie/2773394744/2331282131/137060.mp4</v>
      </c>
    </row>
    <row r="738" spans="1:3" x14ac:dyDescent="0.25">
      <c r="A738" s="1" t="s">
        <v>3099</v>
      </c>
      <c r="B738" s="1" t="s">
        <v>9529</v>
      </c>
      <c r="C738" s="4" t="str">
        <f t="shared" si="11"/>
        <v>http://rv.imax.re:80/movie/2773394744/2331282131/137059.mp4</v>
      </c>
    </row>
    <row r="739" spans="1:3" x14ac:dyDescent="0.25">
      <c r="A739" s="1" t="s">
        <v>3100</v>
      </c>
      <c r="B739" s="1" t="s">
        <v>9530</v>
      </c>
      <c r="C739" s="4" t="str">
        <f t="shared" si="11"/>
        <v>http://rv.imax.re:80/movie/2773394744/2331282131/134760.mkv</v>
      </c>
    </row>
    <row r="740" spans="1:3" x14ac:dyDescent="0.25">
      <c r="A740" s="1" t="s">
        <v>3101</v>
      </c>
      <c r="B740" s="1" t="s">
        <v>9531</v>
      </c>
      <c r="C740" s="4" t="str">
        <f t="shared" si="11"/>
        <v>http://rv.imax.re:80/movie/2773394744/2331282131/107898.avi</v>
      </c>
    </row>
    <row r="741" spans="1:3" x14ac:dyDescent="0.25">
      <c r="A741" s="1" t="s">
        <v>2175</v>
      </c>
      <c r="B741" s="1" t="s">
        <v>8632</v>
      </c>
      <c r="C741" s="4" t="str">
        <f t="shared" si="11"/>
        <v>http://rv.imax.re:80/movie/2773394744/2331282131/134436.mp4</v>
      </c>
    </row>
    <row r="742" spans="1:3" x14ac:dyDescent="0.25">
      <c r="A742" s="1" t="s">
        <v>3102</v>
      </c>
      <c r="B742" s="1" t="s">
        <v>9532</v>
      </c>
      <c r="C742" s="4" t="str">
        <f t="shared" si="11"/>
        <v>http://rv.imax.re:80/movie/2773394744/2331282131/137061.mp4</v>
      </c>
    </row>
    <row r="743" spans="1:3" x14ac:dyDescent="0.25">
      <c r="A743" s="1" t="s">
        <v>100</v>
      </c>
      <c r="B743" s="1" t="s">
        <v>6582</v>
      </c>
      <c r="C743" s="4" t="str">
        <f t="shared" si="11"/>
        <v>http://rv.imax.re:80/movie/2773394744/2331282131/164419.mkv</v>
      </c>
    </row>
    <row r="744" spans="1:3" x14ac:dyDescent="0.25">
      <c r="A744" s="1" t="s">
        <v>3103</v>
      </c>
      <c r="B744" s="1" t="s">
        <v>9533</v>
      </c>
      <c r="C744" s="4" t="str">
        <f t="shared" si="11"/>
        <v>http://rv.imax.re:80/movie/2773394744/2331282131/137062.mp4</v>
      </c>
    </row>
    <row r="745" spans="1:3" x14ac:dyDescent="0.25">
      <c r="A745" s="1" t="s">
        <v>101</v>
      </c>
      <c r="B745" s="1" t="s">
        <v>6583</v>
      </c>
      <c r="C745" s="4" t="str">
        <f t="shared" si="11"/>
        <v>http://rv.imax.re:80/movie/2773394744/2331282131/164420.mkv</v>
      </c>
    </row>
    <row r="746" spans="1:3" x14ac:dyDescent="0.25">
      <c r="A746" s="1" t="s">
        <v>102</v>
      </c>
      <c r="B746" s="1" t="s">
        <v>6584</v>
      </c>
      <c r="C746" s="4" t="str">
        <f t="shared" si="11"/>
        <v>http://rv.imax.re:80/movie/2773394744/2331282131/164421.mkv</v>
      </c>
    </row>
    <row r="747" spans="1:3" x14ac:dyDescent="0.25">
      <c r="A747" s="1" t="s">
        <v>3104</v>
      </c>
      <c r="B747" s="1" t="s">
        <v>9534</v>
      </c>
      <c r="C747" s="4" t="str">
        <f t="shared" si="11"/>
        <v>http://rv.imax.re:80/movie/2773394744/2331282131/136034.mkv</v>
      </c>
    </row>
    <row r="748" spans="1:3" x14ac:dyDescent="0.25">
      <c r="A748" s="1" t="s">
        <v>3105</v>
      </c>
      <c r="B748" s="1" t="s">
        <v>9535</v>
      </c>
      <c r="C748" s="4" t="str">
        <f t="shared" si="11"/>
        <v>http://rv.imax.re:80/movie/2773394744/2331282131/107899.avi</v>
      </c>
    </row>
    <row r="749" spans="1:3" x14ac:dyDescent="0.25">
      <c r="A749" s="1" t="s">
        <v>3106</v>
      </c>
      <c r="B749" s="1" t="s">
        <v>9536</v>
      </c>
      <c r="C749" s="4" t="str">
        <f t="shared" si="11"/>
        <v>http://rv.imax.re:80/movie/2773394744/2331282131/136035.mkv</v>
      </c>
    </row>
    <row r="750" spans="1:3" x14ac:dyDescent="0.25">
      <c r="A750" s="1" t="s">
        <v>3107</v>
      </c>
      <c r="B750" s="1" t="s">
        <v>9537</v>
      </c>
      <c r="C750" s="4" t="str">
        <f t="shared" si="11"/>
        <v>http://rv.imax.re:80/movie/2773394744/2331282131/137063.mp4</v>
      </c>
    </row>
    <row r="751" spans="1:3" x14ac:dyDescent="0.25">
      <c r="A751" s="1" t="s">
        <v>1382</v>
      </c>
      <c r="B751" s="1" t="s">
        <v>7839</v>
      </c>
      <c r="C751" s="4" t="str">
        <f t="shared" si="11"/>
        <v>http://rv.imax.re:80/movie/2773394744/2331282131/134761.mp4</v>
      </c>
    </row>
    <row r="752" spans="1:3" x14ac:dyDescent="0.25">
      <c r="A752" s="1" t="s">
        <v>2176</v>
      </c>
      <c r="B752" s="1" t="s">
        <v>8633</v>
      </c>
      <c r="C752" s="4" t="str">
        <f t="shared" si="11"/>
        <v>http://rv.imax.re:80/movie/2773394744/2331282131/134437.mp4</v>
      </c>
    </row>
    <row r="753" spans="1:3" x14ac:dyDescent="0.25">
      <c r="A753" s="1" t="s">
        <v>3108</v>
      </c>
      <c r="B753" s="1" t="s">
        <v>9538</v>
      </c>
      <c r="C753" s="4" t="str">
        <f t="shared" si="11"/>
        <v>http://rv.imax.re:80/movie/2773394744/2331282131/136036.mkv</v>
      </c>
    </row>
    <row r="754" spans="1:3" x14ac:dyDescent="0.25">
      <c r="A754" s="1" t="s">
        <v>2572</v>
      </c>
      <c r="B754" s="1" t="s">
        <v>9028</v>
      </c>
      <c r="C754" s="4" t="str">
        <f t="shared" si="11"/>
        <v>http://rv.imax.re:80/movie/2773394744/2331282131/134765.mp4</v>
      </c>
    </row>
    <row r="755" spans="1:3" x14ac:dyDescent="0.25">
      <c r="A755" s="1" t="s">
        <v>3113</v>
      </c>
      <c r="B755" s="1" t="s">
        <v>9543</v>
      </c>
      <c r="C755" s="4" t="str">
        <f t="shared" si="11"/>
        <v>http://rv.imax.re:80/movie/2773394744/2331282131/134764.mp4</v>
      </c>
    </row>
    <row r="756" spans="1:3" x14ac:dyDescent="0.25">
      <c r="A756" s="1" t="s">
        <v>2479</v>
      </c>
      <c r="B756" s="1" t="s">
        <v>8935</v>
      </c>
      <c r="C756" s="4" t="str">
        <f t="shared" si="11"/>
        <v>http://rv.imax.re:80/movie/2773394744/2331282131/134763.mp4</v>
      </c>
    </row>
    <row r="757" spans="1:3" x14ac:dyDescent="0.25">
      <c r="A757" s="1" t="s">
        <v>3109</v>
      </c>
      <c r="B757" s="1" t="s">
        <v>9539</v>
      </c>
      <c r="C757" s="4" t="str">
        <f t="shared" si="11"/>
        <v>http://rv.imax.re:80/movie/2773394744/2331282131/134762.mkv</v>
      </c>
    </row>
    <row r="758" spans="1:3" x14ac:dyDescent="0.25">
      <c r="A758" s="1" t="s">
        <v>1662</v>
      </c>
      <c r="B758" s="1" t="s">
        <v>8119</v>
      </c>
      <c r="C758" s="4" t="str">
        <f t="shared" si="11"/>
        <v>http://rv.imax.re:80/movie/2773394744/2331282131/137065.mp4</v>
      </c>
    </row>
    <row r="759" spans="1:3" x14ac:dyDescent="0.25">
      <c r="A759" s="1" t="s">
        <v>3110</v>
      </c>
      <c r="B759" s="1" t="s">
        <v>9540</v>
      </c>
      <c r="C759" s="4" t="str">
        <f t="shared" si="11"/>
        <v>http://rv.imax.re:80/movie/2773394744/2331282131/137064.mp4</v>
      </c>
    </row>
    <row r="760" spans="1:3" x14ac:dyDescent="0.25">
      <c r="A760" s="1" t="s">
        <v>3111</v>
      </c>
      <c r="B760" s="1" t="s">
        <v>9541</v>
      </c>
      <c r="C760" s="4" t="str">
        <f t="shared" si="11"/>
        <v>http://rv.imax.re:80/movie/2773394744/2331282131/107900.avi</v>
      </c>
    </row>
    <row r="761" spans="1:3" x14ac:dyDescent="0.25">
      <c r="A761" s="1" t="s">
        <v>1778</v>
      </c>
      <c r="B761" s="1" t="s">
        <v>8235</v>
      </c>
      <c r="C761" s="4" t="str">
        <f t="shared" si="11"/>
        <v>http://rv.imax.re:80/movie/2773394744/2331282131/137067.mp4</v>
      </c>
    </row>
    <row r="762" spans="1:3" x14ac:dyDescent="0.25">
      <c r="A762" s="1" t="s">
        <v>3112</v>
      </c>
      <c r="B762" s="1" t="s">
        <v>9542</v>
      </c>
      <c r="C762" s="4" t="str">
        <f t="shared" si="11"/>
        <v>http://rv.imax.re:80/movie/2773394744/2331282131/137066.mp4</v>
      </c>
    </row>
    <row r="763" spans="1:3" x14ac:dyDescent="0.25">
      <c r="A763" s="1" t="s">
        <v>3114</v>
      </c>
      <c r="B763" s="1" t="s">
        <v>9544</v>
      </c>
      <c r="C763" s="4" t="str">
        <f t="shared" si="11"/>
        <v>http://rv.imax.re:80/movie/2773394744/2331282131/136037.mkv</v>
      </c>
    </row>
    <row r="764" spans="1:3" x14ac:dyDescent="0.25">
      <c r="A764" s="1" t="s">
        <v>3115</v>
      </c>
      <c r="B764" s="1" t="s">
        <v>9545</v>
      </c>
      <c r="C764" s="4" t="str">
        <f t="shared" si="11"/>
        <v>http://rv.imax.re:80/movie/2773394744/2331282131/137068.mp4</v>
      </c>
    </row>
    <row r="765" spans="1:3" x14ac:dyDescent="0.25">
      <c r="A765" s="1" t="s">
        <v>3116</v>
      </c>
      <c r="B765" s="1" t="s">
        <v>9546</v>
      </c>
      <c r="C765" s="4" t="str">
        <f t="shared" si="11"/>
        <v>http://rv.imax.re:80/movie/2773394744/2331282131/107901.avi</v>
      </c>
    </row>
    <row r="766" spans="1:3" x14ac:dyDescent="0.25">
      <c r="A766" s="1" t="s">
        <v>3117</v>
      </c>
      <c r="B766" s="1" t="s">
        <v>9547</v>
      </c>
      <c r="C766" s="4" t="str">
        <f t="shared" si="11"/>
        <v>http://rv.imax.re:80/movie/2773394744/2331282131/107902.avi</v>
      </c>
    </row>
    <row r="767" spans="1:3" x14ac:dyDescent="0.25">
      <c r="A767" s="1" t="s">
        <v>1978</v>
      </c>
      <c r="B767" s="1" t="s">
        <v>8435</v>
      </c>
      <c r="C767" s="4" t="str">
        <f t="shared" si="11"/>
        <v>http://rv.imax.re:80/movie/2773394744/2331282131/137074.mp4</v>
      </c>
    </row>
    <row r="768" spans="1:3" x14ac:dyDescent="0.25">
      <c r="A768" s="1" t="s">
        <v>3118</v>
      </c>
      <c r="B768" s="1" t="s">
        <v>9548</v>
      </c>
      <c r="C768" s="4" t="str">
        <f t="shared" si="11"/>
        <v>http://rv.imax.re:80/movie/2773394744/2331282131/137073.mp4</v>
      </c>
    </row>
    <row r="769" spans="1:3" x14ac:dyDescent="0.25">
      <c r="A769" s="1" t="s">
        <v>1265</v>
      </c>
      <c r="B769" s="1" t="s">
        <v>7724</v>
      </c>
      <c r="C769" s="4" t="str">
        <f t="shared" si="11"/>
        <v>http://rv.imax.re:80/movie/2773394744/2331282131/137076.mp4</v>
      </c>
    </row>
    <row r="770" spans="1:3" x14ac:dyDescent="0.25">
      <c r="A770" s="1" t="s">
        <v>3119</v>
      </c>
      <c r="B770" s="1" t="s">
        <v>9549</v>
      </c>
      <c r="C770" s="4" t="str">
        <f t="shared" ref="C770:C833" si="12">HYPERLINK(A770)</f>
        <v>http://rv.imax.re:80/movie/2773394744/2331282131/137075.mp4</v>
      </c>
    </row>
    <row r="771" spans="1:3" x14ac:dyDescent="0.25">
      <c r="A771" s="1" t="s">
        <v>1245</v>
      </c>
      <c r="B771" s="1" t="s">
        <v>7706</v>
      </c>
      <c r="C771" s="4" t="str">
        <f t="shared" si="12"/>
        <v>http://rv.imax.re:80/movie/2773394744/2331282131/137070.mp4</v>
      </c>
    </row>
    <row r="772" spans="1:3" x14ac:dyDescent="0.25">
      <c r="A772" s="1" t="s">
        <v>3120</v>
      </c>
      <c r="B772" s="1" t="s">
        <v>9550</v>
      </c>
      <c r="C772" s="4" t="str">
        <f t="shared" si="12"/>
        <v>http://rv.imax.re:80/movie/2773394744/2331282131/137069.mp4</v>
      </c>
    </row>
    <row r="773" spans="1:3" x14ac:dyDescent="0.25">
      <c r="A773" s="1" t="s">
        <v>1551</v>
      </c>
      <c r="B773" s="1" t="s">
        <v>8008</v>
      </c>
      <c r="C773" s="4" t="str">
        <f t="shared" si="12"/>
        <v>http://rv.imax.re:80/movie/2773394744/2331282131/137072.mp4</v>
      </c>
    </row>
    <row r="774" spans="1:3" x14ac:dyDescent="0.25">
      <c r="A774" s="1" t="s">
        <v>3121</v>
      </c>
      <c r="B774" s="1" t="s">
        <v>9551</v>
      </c>
      <c r="C774" s="4" t="str">
        <f t="shared" si="12"/>
        <v>http://rv.imax.re:80/movie/2773394744/2331282131/137071.mp4</v>
      </c>
    </row>
    <row r="775" spans="1:3" x14ac:dyDescent="0.25">
      <c r="A775" s="1" t="s">
        <v>103</v>
      </c>
      <c r="B775" s="1" t="s">
        <v>6585</v>
      </c>
      <c r="C775" s="4" t="str">
        <f t="shared" si="12"/>
        <v>http://rv.imax.re:80/movie/2773394744/2331282131/164952.mkv</v>
      </c>
    </row>
    <row r="776" spans="1:3" x14ac:dyDescent="0.25">
      <c r="A776" s="1" t="s">
        <v>1365</v>
      </c>
      <c r="B776" s="1" t="s">
        <v>7822</v>
      </c>
      <c r="C776" s="4" t="str">
        <f t="shared" si="12"/>
        <v>http://rv.imax.re:80/movie/2773394744/2331282131/134439.mp4</v>
      </c>
    </row>
    <row r="777" spans="1:3" x14ac:dyDescent="0.25">
      <c r="A777" s="1" t="s">
        <v>3122</v>
      </c>
      <c r="B777" s="1" t="s">
        <v>9552</v>
      </c>
      <c r="C777" s="4" t="str">
        <f t="shared" si="12"/>
        <v>http://rv.imax.re:80/movie/2773394744/2331282131/134438.mp4</v>
      </c>
    </row>
    <row r="778" spans="1:3" x14ac:dyDescent="0.25">
      <c r="A778" s="1" t="s">
        <v>3123</v>
      </c>
      <c r="B778" s="1" t="s">
        <v>9553</v>
      </c>
      <c r="C778" s="4" t="str">
        <f t="shared" si="12"/>
        <v>http://rv.imax.re:80/movie/2773394744/2331282131/134766.mp4</v>
      </c>
    </row>
    <row r="779" spans="1:3" x14ac:dyDescent="0.25">
      <c r="A779" s="1" t="s">
        <v>3124</v>
      </c>
      <c r="B779" s="1" t="s">
        <v>9554</v>
      </c>
      <c r="C779" s="4" t="str">
        <f t="shared" si="12"/>
        <v>http://rv.imax.re:80/movie/2773394744/2331282131/136038.mkv</v>
      </c>
    </row>
    <row r="780" spans="1:3" x14ac:dyDescent="0.25">
      <c r="A780" s="1" t="s">
        <v>3125</v>
      </c>
      <c r="B780" s="1" t="s">
        <v>9555</v>
      </c>
      <c r="C780" s="4" t="str">
        <f t="shared" si="12"/>
        <v>http://rv.imax.re:80/movie/2773394744/2331282131/107903.avi</v>
      </c>
    </row>
    <row r="781" spans="1:3" x14ac:dyDescent="0.25">
      <c r="A781" s="1" t="s">
        <v>1176</v>
      </c>
      <c r="B781" s="1" t="s">
        <v>7637</v>
      </c>
      <c r="C781" s="4" t="str">
        <f t="shared" si="12"/>
        <v>http://rv.imax.re:80/movie/2773394744/2331282131/137078.mp4</v>
      </c>
    </row>
    <row r="782" spans="1:3" x14ac:dyDescent="0.25">
      <c r="A782" s="1" t="s">
        <v>3126</v>
      </c>
      <c r="B782" s="1" t="s">
        <v>9556</v>
      </c>
      <c r="C782" s="4" t="str">
        <f t="shared" si="12"/>
        <v>http://rv.imax.re:80/movie/2773394744/2331282131/137077.mp4</v>
      </c>
    </row>
    <row r="783" spans="1:3" x14ac:dyDescent="0.25">
      <c r="A783" s="1" t="s">
        <v>2576</v>
      </c>
      <c r="B783" s="1" t="s">
        <v>9032</v>
      </c>
      <c r="C783" s="4" t="str">
        <f t="shared" si="12"/>
        <v>http://rv.imax.re:80/movie/2773394744/2331282131/134772.mp4</v>
      </c>
    </row>
    <row r="784" spans="1:3" x14ac:dyDescent="0.25">
      <c r="A784" s="1" t="s">
        <v>3149</v>
      </c>
      <c r="B784" s="1" t="s">
        <v>9579</v>
      </c>
      <c r="C784" s="4" t="str">
        <f t="shared" si="12"/>
        <v>http://rv.imax.re:80/movie/2773394744/2331282131/134771.mp4</v>
      </c>
    </row>
    <row r="785" spans="1:3" x14ac:dyDescent="0.25">
      <c r="A785" s="1" t="s">
        <v>1215</v>
      </c>
      <c r="B785" s="1" t="s">
        <v>7676</v>
      </c>
      <c r="C785" s="4" t="str">
        <f t="shared" si="12"/>
        <v>http://rv.imax.re:80/movie/2773394744/2331282131/137086.mp4</v>
      </c>
    </row>
    <row r="786" spans="1:3" x14ac:dyDescent="0.25">
      <c r="A786" s="1" t="s">
        <v>3150</v>
      </c>
      <c r="B786" s="1" t="s">
        <v>9580</v>
      </c>
      <c r="C786" s="4" t="str">
        <f t="shared" si="12"/>
        <v>http://rv.imax.re:80/movie/2773394744/2331282131/137085.mp4</v>
      </c>
    </row>
    <row r="787" spans="1:3" x14ac:dyDescent="0.25">
      <c r="A787" s="1" t="s">
        <v>3151</v>
      </c>
      <c r="B787" s="1" t="s">
        <v>9581</v>
      </c>
      <c r="C787" s="4" t="str">
        <f t="shared" si="12"/>
        <v>http://rv.imax.re:80/movie/2773394744/2331282131/135996.mkv</v>
      </c>
    </row>
    <row r="788" spans="1:3" x14ac:dyDescent="0.25">
      <c r="A788" s="1" t="s">
        <v>2281</v>
      </c>
      <c r="B788" s="1" t="s">
        <v>12303</v>
      </c>
      <c r="C788" s="4" t="str">
        <f t="shared" si="12"/>
        <v>http://rv.imax.re:80/movie/2773394744/2331282131/135947.mp4</v>
      </c>
    </row>
    <row r="789" spans="1:3" x14ac:dyDescent="0.25">
      <c r="A789" s="1" t="s">
        <v>1577</v>
      </c>
      <c r="B789" s="1" t="s">
        <v>8034</v>
      </c>
      <c r="C789" s="4" t="str">
        <f t="shared" si="12"/>
        <v>http://rv.imax.re:80/movie/2773394744/2331282131/134440.mp4</v>
      </c>
    </row>
    <row r="790" spans="1:3" x14ac:dyDescent="0.25">
      <c r="A790" s="1" t="s">
        <v>3127</v>
      </c>
      <c r="B790" s="1" t="s">
        <v>9557</v>
      </c>
      <c r="C790" s="4" t="str">
        <f t="shared" si="12"/>
        <v>http://rv.imax.re:80/movie/2773394744/2331282131/136039.mkv</v>
      </c>
    </row>
    <row r="791" spans="1:3" x14ac:dyDescent="0.25">
      <c r="A791" s="1" t="s">
        <v>3128</v>
      </c>
      <c r="B791" s="1" t="s">
        <v>9558</v>
      </c>
      <c r="C791" s="4" t="str">
        <f t="shared" si="12"/>
        <v>http://rv.imax.re:80/movie/2773394744/2331282131/107904.avi</v>
      </c>
    </row>
    <row r="792" spans="1:3" x14ac:dyDescent="0.25">
      <c r="A792" s="1" t="s">
        <v>104</v>
      </c>
      <c r="B792" s="1" t="s">
        <v>6586</v>
      </c>
      <c r="C792" s="4" t="str">
        <f t="shared" si="12"/>
        <v>http://rv.imax.re:80/movie/2773394744/2331282131/165079.mkv</v>
      </c>
    </row>
    <row r="793" spans="1:3" x14ac:dyDescent="0.25">
      <c r="A793" s="1" t="s">
        <v>3129</v>
      </c>
      <c r="B793" s="1" t="s">
        <v>9559</v>
      </c>
      <c r="C793" s="4" t="str">
        <f t="shared" si="12"/>
        <v>http://rv.imax.re:80/movie/2773394744/2331282131/107905.avi</v>
      </c>
    </row>
    <row r="794" spans="1:3" x14ac:dyDescent="0.25">
      <c r="A794" s="1" t="s">
        <v>1910</v>
      </c>
      <c r="B794" s="1" t="s">
        <v>8367</v>
      </c>
      <c r="C794" s="4" t="str">
        <f t="shared" si="12"/>
        <v>http://rv.imax.re:80/movie/2773394744/2331282131/134441.mp4</v>
      </c>
    </row>
    <row r="795" spans="1:3" x14ac:dyDescent="0.25">
      <c r="A795" s="1" t="s">
        <v>3152</v>
      </c>
      <c r="B795" s="1" t="s">
        <v>9582</v>
      </c>
      <c r="C795" s="4" t="str">
        <f t="shared" si="12"/>
        <v>http://rv.imax.re:80/movie/2773394744/2331282131/107913.avi</v>
      </c>
    </row>
    <row r="796" spans="1:3" x14ac:dyDescent="0.25">
      <c r="A796" s="1" t="s">
        <v>105</v>
      </c>
      <c r="B796" s="1" t="s">
        <v>6587</v>
      </c>
      <c r="C796" s="4" t="str">
        <f t="shared" si="12"/>
        <v>http://rv.imax.re:80/movie/2773394744/2331282131/165081.mkv</v>
      </c>
    </row>
    <row r="797" spans="1:3" x14ac:dyDescent="0.25">
      <c r="A797" s="1" t="s">
        <v>2580</v>
      </c>
      <c r="B797" s="1" t="s">
        <v>9036</v>
      </c>
      <c r="C797" s="4" t="str">
        <f t="shared" si="12"/>
        <v>http://rv.imax.re:80/movie/2773394744/2331282131/134443.mp4</v>
      </c>
    </row>
    <row r="798" spans="1:3" x14ac:dyDescent="0.25">
      <c r="A798" s="1" t="s">
        <v>3130</v>
      </c>
      <c r="B798" s="1" t="s">
        <v>9560</v>
      </c>
      <c r="C798" s="4" t="str">
        <f t="shared" si="12"/>
        <v>http://rv.imax.re:80/movie/2773394744/2331282131/134442.mp4</v>
      </c>
    </row>
    <row r="799" spans="1:3" x14ac:dyDescent="0.25">
      <c r="A799" s="1" t="s">
        <v>3132</v>
      </c>
      <c r="B799" s="1" t="s">
        <v>9562</v>
      </c>
      <c r="C799" s="4" t="str">
        <f t="shared" si="12"/>
        <v>http://rv.imax.re:80/movie/2773394744/2331282131/107906.avi</v>
      </c>
    </row>
    <row r="800" spans="1:3" x14ac:dyDescent="0.25">
      <c r="A800" s="1" t="s">
        <v>3131</v>
      </c>
      <c r="B800" s="1" t="s">
        <v>9561</v>
      </c>
      <c r="C800" s="4" t="str">
        <f t="shared" si="12"/>
        <v>http://rv.imax.re:80/movie/2773394744/2331282131/136040.mkv</v>
      </c>
    </row>
    <row r="801" spans="1:3" x14ac:dyDescent="0.25">
      <c r="A801" s="1" t="s">
        <v>106</v>
      </c>
      <c r="B801" s="1" t="s">
        <v>6588</v>
      </c>
      <c r="C801" s="4" t="str">
        <f t="shared" si="12"/>
        <v>http://rv.imax.re:80/movie/2773394744/2331282131/165080.mkv</v>
      </c>
    </row>
    <row r="802" spans="1:3" x14ac:dyDescent="0.25">
      <c r="A802" s="1" t="s">
        <v>3133</v>
      </c>
      <c r="B802" s="1" t="s">
        <v>9563</v>
      </c>
      <c r="C802" s="4" t="str">
        <f t="shared" si="12"/>
        <v>http://rv.imax.re:80/movie/2773394744/2331282131/107907.avi</v>
      </c>
    </row>
    <row r="803" spans="1:3" x14ac:dyDescent="0.25">
      <c r="A803" s="1" t="s">
        <v>3134</v>
      </c>
      <c r="B803" s="1" t="s">
        <v>9564</v>
      </c>
      <c r="C803" s="4" t="str">
        <f t="shared" si="12"/>
        <v>http://rv.imax.re:80/movie/2773394744/2331282131/136041.mkv</v>
      </c>
    </row>
    <row r="804" spans="1:3" x14ac:dyDescent="0.25">
      <c r="A804" s="1" t="s">
        <v>3135</v>
      </c>
      <c r="B804" s="1" t="s">
        <v>9565</v>
      </c>
      <c r="C804" s="4" t="str">
        <f t="shared" si="12"/>
        <v>http://rv.imax.re:80/movie/2773394744/2331282131/107908.avi</v>
      </c>
    </row>
    <row r="805" spans="1:3" x14ac:dyDescent="0.25">
      <c r="A805" s="1" t="s">
        <v>3136</v>
      </c>
      <c r="B805" s="1" t="s">
        <v>9566</v>
      </c>
      <c r="C805" s="4" t="str">
        <f t="shared" si="12"/>
        <v>http://rv.imax.re:80/movie/2773394744/2331282131/107909.avi</v>
      </c>
    </row>
    <row r="806" spans="1:3" x14ac:dyDescent="0.25">
      <c r="A806" s="1" t="s">
        <v>5601</v>
      </c>
      <c r="B806" s="1" t="s">
        <v>11973</v>
      </c>
      <c r="C806" s="4" t="str">
        <f t="shared" si="12"/>
        <v>http://rv.imax.re:80/movie/2773394744/2331282131/136042.mkv</v>
      </c>
    </row>
    <row r="807" spans="1:3" x14ac:dyDescent="0.25">
      <c r="A807" s="1" t="s">
        <v>2467</v>
      </c>
      <c r="B807" s="1" t="s">
        <v>8923</v>
      </c>
      <c r="C807" s="4" t="str">
        <f t="shared" si="12"/>
        <v>http://rv.imax.re:80/movie/2773394744/2331282131/134767.mp4</v>
      </c>
    </row>
    <row r="808" spans="1:3" x14ac:dyDescent="0.25">
      <c r="A808" s="1" t="s">
        <v>3137</v>
      </c>
      <c r="B808" s="1" t="s">
        <v>9567</v>
      </c>
      <c r="C808" s="4" t="str">
        <f t="shared" si="12"/>
        <v>http://rv.imax.re:80/movie/2773394744/2331282131/134768.mkv</v>
      </c>
    </row>
    <row r="809" spans="1:3" x14ac:dyDescent="0.25">
      <c r="A809" s="1" t="s">
        <v>3138</v>
      </c>
      <c r="B809" s="1" t="s">
        <v>9568</v>
      </c>
      <c r="C809" s="4" t="str">
        <f t="shared" si="12"/>
        <v>http://rv.imax.re:80/movie/2773394744/2331282131/136043.mkv</v>
      </c>
    </row>
    <row r="810" spans="1:3" x14ac:dyDescent="0.25">
      <c r="A810" s="1" t="s">
        <v>2090</v>
      </c>
      <c r="B810" s="1" t="s">
        <v>8547</v>
      </c>
      <c r="C810" s="4" t="str">
        <f t="shared" si="12"/>
        <v>http://rv.imax.re:80/movie/2773394744/2331282131/134444.mp4</v>
      </c>
    </row>
    <row r="811" spans="1:3" x14ac:dyDescent="0.25">
      <c r="A811" s="1" t="s">
        <v>107</v>
      </c>
      <c r="B811" s="1" t="s">
        <v>6589</v>
      </c>
      <c r="C811" s="4" t="str">
        <f t="shared" si="12"/>
        <v>http://rv.imax.re:80/movie/2773394744/2331282131/165082.mkv</v>
      </c>
    </row>
    <row r="812" spans="1:3" x14ac:dyDescent="0.25">
      <c r="A812" s="1" t="s">
        <v>1244</v>
      </c>
      <c r="B812" s="1" t="s">
        <v>7705</v>
      </c>
      <c r="C812" s="4" t="str">
        <f t="shared" si="12"/>
        <v>http://rv.imax.re:80/movie/2773394744/2331282131/134445.mp4</v>
      </c>
    </row>
    <row r="813" spans="1:3" x14ac:dyDescent="0.25">
      <c r="A813" s="1" t="s">
        <v>108</v>
      </c>
      <c r="B813" s="1" t="s">
        <v>6590</v>
      </c>
      <c r="C813" s="4" t="str">
        <f t="shared" si="12"/>
        <v>http://rv.imax.re:80/movie/2773394744/2331282131/164245.mkv</v>
      </c>
    </row>
    <row r="814" spans="1:3" x14ac:dyDescent="0.25">
      <c r="A814" s="1" t="s">
        <v>1411</v>
      </c>
      <c r="B814" s="1" t="s">
        <v>7868</v>
      </c>
      <c r="C814" s="4" t="str">
        <f t="shared" si="12"/>
        <v>http://rv.imax.re:80/movie/2773394744/2331282131/137080.mp4</v>
      </c>
    </row>
    <row r="815" spans="1:3" x14ac:dyDescent="0.25">
      <c r="A815" s="1" t="s">
        <v>3139</v>
      </c>
      <c r="B815" s="1" t="s">
        <v>9569</v>
      </c>
      <c r="C815" s="4" t="str">
        <f t="shared" si="12"/>
        <v>http://rv.imax.re:80/movie/2773394744/2331282131/137079.mp4</v>
      </c>
    </row>
    <row r="816" spans="1:3" x14ac:dyDescent="0.25">
      <c r="A816" s="1" t="s">
        <v>1558</v>
      </c>
      <c r="B816" s="1" t="s">
        <v>8015</v>
      </c>
      <c r="C816" s="4" t="str">
        <f t="shared" si="12"/>
        <v>http://rv.imax.re:80/movie/2773394744/2331282131/134446.mp4</v>
      </c>
    </row>
    <row r="817" spans="1:3" x14ac:dyDescent="0.25">
      <c r="A817" s="1" t="s">
        <v>1955</v>
      </c>
      <c r="B817" s="1" t="s">
        <v>8412</v>
      </c>
      <c r="C817" s="4" t="str">
        <f t="shared" si="12"/>
        <v>http://rv.imax.re:80/movie/2773394744/2331282131/137084.mp4</v>
      </c>
    </row>
    <row r="818" spans="1:3" x14ac:dyDescent="0.25">
      <c r="A818" s="1" t="s">
        <v>3143</v>
      </c>
      <c r="B818" s="1" t="s">
        <v>9573</v>
      </c>
      <c r="C818" s="4" t="str">
        <f t="shared" si="12"/>
        <v>http://rv.imax.re:80/movie/2773394744/2331282131/137083.mp4</v>
      </c>
    </row>
    <row r="819" spans="1:3" x14ac:dyDescent="0.25">
      <c r="A819" s="1" t="s">
        <v>3144</v>
      </c>
      <c r="B819" s="1" t="s">
        <v>9574</v>
      </c>
      <c r="C819" s="4" t="str">
        <f t="shared" si="12"/>
        <v>http://rv.imax.re:80/movie/2773394744/2331282131/107910.avi</v>
      </c>
    </row>
    <row r="820" spans="1:3" x14ac:dyDescent="0.25">
      <c r="A820" s="1" t="s">
        <v>3145</v>
      </c>
      <c r="B820" s="1" t="s">
        <v>9575</v>
      </c>
      <c r="C820" s="4" t="str">
        <f t="shared" si="12"/>
        <v>http://rv.imax.re:80/movie/2773394744/2331282131/134769.mp4</v>
      </c>
    </row>
    <row r="821" spans="1:3" x14ac:dyDescent="0.25">
      <c r="A821" s="1" t="s">
        <v>3146</v>
      </c>
      <c r="B821" s="1" t="s">
        <v>9576</v>
      </c>
      <c r="C821" s="4" t="str">
        <f t="shared" si="12"/>
        <v>http://rv.imax.re:80/movie/2773394744/2331282131/134770.mkv</v>
      </c>
    </row>
    <row r="822" spans="1:3" x14ac:dyDescent="0.25">
      <c r="A822" s="1" t="s">
        <v>3147</v>
      </c>
      <c r="B822" s="1" t="s">
        <v>9577</v>
      </c>
      <c r="C822" s="4" t="str">
        <f t="shared" si="12"/>
        <v>http://rv.imax.re:80/movie/2773394744/2331282131/107911.avi</v>
      </c>
    </row>
    <row r="823" spans="1:3" x14ac:dyDescent="0.25">
      <c r="A823" s="1" t="s">
        <v>3148</v>
      </c>
      <c r="B823" s="1" t="s">
        <v>9578</v>
      </c>
      <c r="C823" s="4" t="str">
        <f t="shared" si="12"/>
        <v>http://rv.imax.re:80/movie/2773394744/2331282131/107912.avi</v>
      </c>
    </row>
    <row r="824" spans="1:3" x14ac:dyDescent="0.25">
      <c r="A824" s="1" t="s">
        <v>3140</v>
      </c>
      <c r="B824" s="1" t="s">
        <v>9570</v>
      </c>
      <c r="C824" s="4" t="str">
        <f t="shared" si="12"/>
        <v>http://rv.imax.re:80/movie/2773394744/2331282131/164012.mkv</v>
      </c>
    </row>
    <row r="825" spans="1:3" x14ac:dyDescent="0.25">
      <c r="A825" s="1" t="s">
        <v>2476</v>
      </c>
      <c r="B825" s="1" t="s">
        <v>8932</v>
      </c>
      <c r="C825" s="4" t="str">
        <f t="shared" si="12"/>
        <v>http://rv.imax.re:80/movie/2773394744/2331282131/137082.mp4</v>
      </c>
    </row>
    <row r="826" spans="1:3" x14ac:dyDescent="0.25">
      <c r="A826" s="1" t="s">
        <v>3141</v>
      </c>
      <c r="B826" s="1" t="s">
        <v>9571</v>
      </c>
      <c r="C826" s="4" t="str">
        <f t="shared" si="12"/>
        <v>http://rv.imax.re:80/movie/2773394744/2331282131/137081.mp4</v>
      </c>
    </row>
    <row r="827" spans="1:3" x14ac:dyDescent="0.25">
      <c r="A827" s="1" t="s">
        <v>3142</v>
      </c>
      <c r="B827" s="1" t="s">
        <v>9572</v>
      </c>
      <c r="C827" s="4" t="str">
        <f t="shared" si="12"/>
        <v>http://rv.imax.re:80/movie/2773394744/2331282131/164013.mkv</v>
      </c>
    </row>
    <row r="828" spans="1:3" x14ac:dyDescent="0.25">
      <c r="A828" s="1" t="s">
        <v>1182</v>
      </c>
      <c r="B828" s="1" t="s">
        <v>7643</v>
      </c>
      <c r="C828" s="4" t="str">
        <f t="shared" si="12"/>
        <v>http://rv.imax.re:80/movie/2773394744/2331282131/137088.mp4</v>
      </c>
    </row>
    <row r="829" spans="1:3" x14ac:dyDescent="0.25">
      <c r="A829" s="1" t="s">
        <v>3153</v>
      </c>
      <c r="B829" s="1" t="s">
        <v>9583</v>
      </c>
      <c r="C829" s="4" t="str">
        <f t="shared" si="12"/>
        <v>http://rv.imax.re:80/movie/2773394744/2331282131/137087.mp4</v>
      </c>
    </row>
    <row r="830" spans="1:3" x14ac:dyDescent="0.25">
      <c r="A830" s="1" t="s">
        <v>3154</v>
      </c>
      <c r="B830" s="1" t="s">
        <v>9584</v>
      </c>
      <c r="C830" s="4" t="str">
        <f t="shared" si="12"/>
        <v>http://rv.imax.re:80/movie/2773394744/2331282131/107914.avi</v>
      </c>
    </row>
    <row r="831" spans="1:3" x14ac:dyDescent="0.25">
      <c r="A831" s="1" t="s">
        <v>3155</v>
      </c>
      <c r="B831" s="1" t="s">
        <v>9585</v>
      </c>
      <c r="C831" s="4" t="str">
        <f t="shared" si="12"/>
        <v>http://rv.imax.re:80/movie/2773394744/2331282131/137089.mp4</v>
      </c>
    </row>
    <row r="832" spans="1:3" x14ac:dyDescent="0.25">
      <c r="A832" s="1" t="s">
        <v>1339</v>
      </c>
      <c r="B832" s="1" t="s">
        <v>7796</v>
      </c>
      <c r="C832" s="4" t="str">
        <f t="shared" si="12"/>
        <v>http://rv.imax.re:80/movie/2773394744/2331282131/137091.mp4</v>
      </c>
    </row>
    <row r="833" spans="1:3" x14ac:dyDescent="0.25">
      <c r="A833" s="1" t="s">
        <v>3156</v>
      </c>
      <c r="B833" s="1" t="s">
        <v>9586</v>
      </c>
      <c r="C833" s="4" t="str">
        <f t="shared" si="12"/>
        <v>http://rv.imax.re:80/movie/2773394744/2331282131/137090.mp4</v>
      </c>
    </row>
    <row r="834" spans="1:3" x14ac:dyDescent="0.25">
      <c r="A834" s="1" t="s">
        <v>3157</v>
      </c>
      <c r="B834" s="1" t="s">
        <v>9587</v>
      </c>
      <c r="C834" s="4" t="str">
        <f t="shared" ref="C834:C897" si="13">HYPERLINK(A834)</f>
        <v>http://rv.imax.re:80/movie/2773394744/2331282131/107915.avi</v>
      </c>
    </row>
    <row r="835" spans="1:3" x14ac:dyDescent="0.25">
      <c r="A835" s="1" t="s">
        <v>2586</v>
      </c>
      <c r="B835" s="1" t="s">
        <v>9042</v>
      </c>
      <c r="C835" s="4" t="str">
        <f t="shared" si="13"/>
        <v>http://rv.imax.re:80/movie/2773394744/2331282131/134774.mp4</v>
      </c>
    </row>
    <row r="836" spans="1:3" x14ac:dyDescent="0.25">
      <c r="A836" s="1" t="s">
        <v>3158</v>
      </c>
      <c r="B836" s="1" t="s">
        <v>9588</v>
      </c>
      <c r="C836" s="4" t="str">
        <f t="shared" si="13"/>
        <v>http://rv.imax.re:80/movie/2773394744/2331282131/134773.mp4</v>
      </c>
    </row>
    <row r="837" spans="1:3" x14ac:dyDescent="0.25">
      <c r="A837" s="1" t="s">
        <v>2588</v>
      </c>
      <c r="B837" s="1" t="s">
        <v>9044</v>
      </c>
      <c r="C837" s="4" t="str">
        <f t="shared" si="13"/>
        <v>http://rv.imax.re:80/movie/2773394744/2331282131/134776.mp4</v>
      </c>
    </row>
    <row r="838" spans="1:3" x14ac:dyDescent="0.25">
      <c r="A838" s="1" t="s">
        <v>3159</v>
      </c>
      <c r="B838" s="1" t="s">
        <v>9589</v>
      </c>
      <c r="C838" s="4" t="str">
        <f t="shared" si="13"/>
        <v>http://rv.imax.re:80/movie/2773394744/2331282131/134775.mp4</v>
      </c>
    </row>
    <row r="839" spans="1:3" x14ac:dyDescent="0.25">
      <c r="A839" s="1" t="s">
        <v>3160</v>
      </c>
      <c r="B839" s="1" t="s">
        <v>9590</v>
      </c>
      <c r="C839" s="4" t="str">
        <f t="shared" si="13"/>
        <v>http://rv.imax.re:80/movie/2773394744/2331282131/136044.mkv</v>
      </c>
    </row>
    <row r="840" spans="1:3" x14ac:dyDescent="0.25">
      <c r="A840" s="1" t="s">
        <v>3161</v>
      </c>
      <c r="B840" s="1" t="s">
        <v>9591</v>
      </c>
      <c r="C840" s="4" t="str">
        <f t="shared" si="13"/>
        <v>http://rv.imax.re:80/movie/2773394744/2331282131/134777.mkv</v>
      </c>
    </row>
    <row r="841" spans="1:3" x14ac:dyDescent="0.25">
      <c r="A841" s="1" t="s">
        <v>2464</v>
      </c>
      <c r="B841" s="1" t="s">
        <v>8920</v>
      </c>
      <c r="C841" s="4" t="str">
        <f t="shared" si="13"/>
        <v>http://rv.imax.re:80/movie/2773394744/2331282131/134447.mp4</v>
      </c>
    </row>
    <row r="842" spans="1:3" x14ac:dyDescent="0.25">
      <c r="A842" s="1" t="s">
        <v>3162</v>
      </c>
      <c r="B842" s="1" t="s">
        <v>9592</v>
      </c>
      <c r="C842" s="4" t="str">
        <f t="shared" si="13"/>
        <v>http://rv.imax.re:80/movie/2773394744/2331282131/107916.avi</v>
      </c>
    </row>
    <row r="843" spans="1:3" x14ac:dyDescent="0.25">
      <c r="A843" s="1" t="s">
        <v>3163</v>
      </c>
      <c r="B843" s="1" t="s">
        <v>9593</v>
      </c>
      <c r="C843" s="4" t="str">
        <f t="shared" si="13"/>
        <v>http://rv.imax.re:80/movie/2773394744/2331282131/107917.avi</v>
      </c>
    </row>
    <row r="844" spans="1:3" x14ac:dyDescent="0.25">
      <c r="A844" s="1" t="s">
        <v>3164</v>
      </c>
      <c r="B844" s="1" t="s">
        <v>9594</v>
      </c>
      <c r="C844" s="4" t="str">
        <f t="shared" si="13"/>
        <v>http://rv.imax.re:80/movie/2773394744/2331282131/107918.avi</v>
      </c>
    </row>
    <row r="845" spans="1:3" x14ac:dyDescent="0.25">
      <c r="A845" s="1" t="s">
        <v>2092</v>
      </c>
      <c r="B845" s="1" t="s">
        <v>8549</v>
      </c>
      <c r="C845" s="4" t="str">
        <f t="shared" si="13"/>
        <v>http://rv.imax.re:80/movie/2773394744/2331282131/134448.mp4</v>
      </c>
    </row>
    <row r="846" spans="1:3" x14ac:dyDescent="0.25">
      <c r="A846" s="1" t="s">
        <v>1925</v>
      </c>
      <c r="B846" s="1" t="s">
        <v>8382</v>
      </c>
      <c r="C846" s="4" t="str">
        <f t="shared" si="13"/>
        <v>http://rv.imax.re:80/movie/2773394744/2331282131/134449.mp4</v>
      </c>
    </row>
    <row r="847" spans="1:3" x14ac:dyDescent="0.25">
      <c r="A847" s="1" t="s">
        <v>1592</v>
      </c>
      <c r="B847" s="1" t="s">
        <v>8049</v>
      </c>
      <c r="C847" s="4" t="str">
        <f t="shared" si="13"/>
        <v>http://rv.imax.re:80/movie/2773394744/2331282131/137093.mp4</v>
      </c>
    </row>
    <row r="848" spans="1:3" x14ac:dyDescent="0.25">
      <c r="A848" s="1" t="s">
        <v>3165</v>
      </c>
      <c r="B848" s="1" t="s">
        <v>9595</v>
      </c>
      <c r="C848" s="4" t="str">
        <f t="shared" si="13"/>
        <v>http://rv.imax.re:80/movie/2773394744/2331282131/137092.mp4</v>
      </c>
    </row>
    <row r="849" spans="1:3" x14ac:dyDescent="0.25">
      <c r="A849" s="1" t="s">
        <v>2442</v>
      </c>
      <c r="B849" s="1" t="s">
        <v>8898</v>
      </c>
      <c r="C849" s="4" t="str">
        <f t="shared" si="13"/>
        <v>http://rv.imax.re:80/movie/2773394744/2331282131/137095.mp4</v>
      </c>
    </row>
    <row r="850" spans="1:3" x14ac:dyDescent="0.25">
      <c r="A850" s="1" t="s">
        <v>3166</v>
      </c>
      <c r="B850" s="1" t="s">
        <v>9596</v>
      </c>
      <c r="C850" s="4" t="str">
        <f t="shared" si="13"/>
        <v>http://rv.imax.re:80/movie/2773394744/2331282131/137094.mp4</v>
      </c>
    </row>
    <row r="851" spans="1:3" x14ac:dyDescent="0.25">
      <c r="A851" s="1" t="s">
        <v>3167</v>
      </c>
      <c r="B851" s="1" t="s">
        <v>9597</v>
      </c>
      <c r="C851" s="4" t="str">
        <f t="shared" si="13"/>
        <v>http://rv.imax.re:80/movie/2773394744/2331282131/107919.avi</v>
      </c>
    </row>
    <row r="852" spans="1:3" x14ac:dyDescent="0.25">
      <c r="A852" s="1" t="s">
        <v>3168</v>
      </c>
      <c r="B852" s="1" t="s">
        <v>9598</v>
      </c>
      <c r="C852" s="4" t="str">
        <f t="shared" si="13"/>
        <v>http://rv.imax.re:80/movie/2773394744/2331282131/134778.mp4</v>
      </c>
    </row>
    <row r="853" spans="1:3" x14ac:dyDescent="0.25">
      <c r="A853" s="1" t="s">
        <v>3169</v>
      </c>
      <c r="B853" s="1" t="s">
        <v>9599</v>
      </c>
      <c r="C853" s="4" t="str">
        <f t="shared" si="13"/>
        <v>http://rv.imax.re:80/movie/2773394744/2331282131/107920.avi</v>
      </c>
    </row>
    <row r="854" spans="1:3" x14ac:dyDescent="0.25">
      <c r="A854" s="1" t="s">
        <v>1189</v>
      </c>
      <c r="B854" s="1" t="s">
        <v>7650</v>
      </c>
      <c r="C854" s="4" t="str">
        <f t="shared" si="13"/>
        <v>http://rv.imax.re:80/movie/2773394744/2331282131/137097.mp4</v>
      </c>
    </row>
    <row r="855" spans="1:3" x14ac:dyDescent="0.25">
      <c r="A855" s="1" t="s">
        <v>3170</v>
      </c>
      <c r="B855" s="1" t="s">
        <v>9600</v>
      </c>
      <c r="C855" s="4" t="str">
        <f t="shared" si="13"/>
        <v>http://rv.imax.re:80/movie/2773394744/2331282131/137096.mp4</v>
      </c>
    </row>
    <row r="856" spans="1:3" x14ac:dyDescent="0.25">
      <c r="A856" s="1" t="s">
        <v>1933</v>
      </c>
      <c r="B856" s="1" t="s">
        <v>8390</v>
      </c>
      <c r="C856" s="4" t="str">
        <f t="shared" si="13"/>
        <v>http://rv.imax.re:80/movie/2773394744/2331282131/137099.mp4</v>
      </c>
    </row>
    <row r="857" spans="1:3" x14ac:dyDescent="0.25">
      <c r="A857" s="1" t="s">
        <v>3171</v>
      </c>
      <c r="B857" s="1" t="s">
        <v>9601</v>
      </c>
      <c r="C857" s="4" t="str">
        <f t="shared" si="13"/>
        <v>http://rv.imax.re:80/movie/2773394744/2331282131/137098.mp4</v>
      </c>
    </row>
    <row r="858" spans="1:3" x14ac:dyDescent="0.25">
      <c r="A858" s="1" t="s">
        <v>3172</v>
      </c>
      <c r="B858" s="1" t="s">
        <v>9602</v>
      </c>
      <c r="C858" s="4" t="str">
        <f t="shared" si="13"/>
        <v>http://rv.imax.re:80/movie/2773394744/2331282131/136045.mkv</v>
      </c>
    </row>
    <row r="859" spans="1:3" x14ac:dyDescent="0.25">
      <c r="A859" s="1" t="s">
        <v>3173</v>
      </c>
      <c r="B859" s="1" t="s">
        <v>9603</v>
      </c>
      <c r="C859" s="4" t="str">
        <f t="shared" si="13"/>
        <v>http://rv.imax.re:80/movie/2773394744/2331282131/107921.avi</v>
      </c>
    </row>
    <row r="860" spans="1:3" x14ac:dyDescent="0.25">
      <c r="A860" s="1" t="s">
        <v>3174</v>
      </c>
      <c r="B860" s="1" t="s">
        <v>9604</v>
      </c>
      <c r="C860" s="4" t="str">
        <f t="shared" si="13"/>
        <v>http://rv.imax.re:80/movie/2773394744/2331282131/107923.avi</v>
      </c>
    </row>
    <row r="861" spans="1:3" x14ac:dyDescent="0.25">
      <c r="A861" s="1" t="s">
        <v>3175</v>
      </c>
      <c r="B861" s="1" t="s">
        <v>9605</v>
      </c>
      <c r="C861" s="4" t="str">
        <f t="shared" si="13"/>
        <v>http://rv.imax.re:80/movie/2773394744/2331282131/107922.avi</v>
      </c>
    </row>
    <row r="862" spans="1:3" x14ac:dyDescent="0.25">
      <c r="A862" s="1" t="s">
        <v>110</v>
      </c>
      <c r="B862" s="1" t="s">
        <v>6591</v>
      </c>
      <c r="C862" s="4" t="str">
        <f t="shared" si="13"/>
        <v>http://rv.imax.re:80/movie/2773394744/2331282131/164953.mkv</v>
      </c>
    </row>
    <row r="863" spans="1:3" x14ac:dyDescent="0.25">
      <c r="A863" s="1" t="s">
        <v>3176</v>
      </c>
      <c r="B863" s="1" t="s">
        <v>9606</v>
      </c>
      <c r="C863" s="4" t="str">
        <f t="shared" si="13"/>
        <v>http://rv.imax.re:80/movie/2773394744/2331282131/137100.mp4</v>
      </c>
    </row>
    <row r="864" spans="1:3" x14ac:dyDescent="0.25">
      <c r="A864" s="1" t="s">
        <v>1342</v>
      </c>
      <c r="B864" s="1" t="s">
        <v>7799</v>
      </c>
      <c r="C864" s="4" t="str">
        <f t="shared" si="13"/>
        <v>http://rv.imax.re:80/movie/2773394744/2331282131/137101.mp4</v>
      </c>
    </row>
    <row r="865" spans="1:3" x14ac:dyDescent="0.25">
      <c r="A865" s="1" t="s">
        <v>1425</v>
      </c>
      <c r="B865" s="1" t="s">
        <v>7882</v>
      </c>
      <c r="C865" s="4" t="str">
        <f t="shared" si="13"/>
        <v>http://rv.imax.re:80/movie/2773394744/2331282131/137103.mp4</v>
      </c>
    </row>
    <row r="866" spans="1:3" x14ac:dyDescent="0.25">
      <c r="A866" s="1" t="s">
        <v>3177</v>
      </c>
      <c r="B866" s="1" t="s">
        <v>9607</v>
      </c>
      <c r="C866" s="4" t="str">
        <f t="shared" si="13"/>
        <v>http://rv.imax.re:80/movie/2773394744/2331282131/137102.mp4</v>
      </c>
    </row>
    <row r="867" spans="1:3" x14ac:dyDescent="0.25">
      <c r="A867" s="1" t="s">
        <v>3178</v>
      </c>
      <c r="B867" s="1" t="s">
        <v>9608</v>
      </c>
      <c r="C867" s="4" t="str">
        <f t="shared" si="13"/>
        <v>http://rv.imax.re:80/movie/2773394744/2331282131/137104.mp4</v>
      </c>
    </row>
    <row r="868" spans="1:3" x14ac:dyDescent="0.25">
      <c r="A868" s="1" t="s">
        <v>3179</v>
      </c>
      <c r="B868" s="1" t="s">
        <v>9609</v>
      </c>
      <c r="C868" s="4" t="str">
        <f t="shared" si="13"/>
        <v>http://rv.imax.re:80/movie/2773394744/2331282131/107924.avi</v>
      </c>
    </row>
    <row r="869" spans="1:3" x14ac:dyDescent="0.25">
      <c r="A869" s="1" t="s">
        <v>3180</v>
      </c>
      <c r="B869" s="1" t="s">
        <v>9610</v>
      </c>
      <c r="C869" s="4" t="str">
        <f t="shared" si="13"/>
        <v>http://rv.imax.re:80/movie/2773394744/2331282131/134779.mkv</v>
      </c>
    </row>
    <row r="870" spans="1:3" x14ac:dyDescent="0.25">
      <c r="A870" s="1" t="s">
        <v>3181</v>
      </c>
      <c r="B870" s="1" t="s">
        <v>9611</v>
      </c>
      <c r="C870" s="4" t="str">
        <f t="shared" si="13"/>
        <v>http://rv.imax.re:80/movie/2773394744/2331282131/137105.mp4</v>
      </c>
    </row>
    <row r="871" spans="1:3" x14ac:dyDescent="0.25">
      <c r="A871" s="1" t="s">
        <v>3182</v>
      </c>
      <c r="B871" s="1" t="s">
        <v>9612</v>
      </c>
      <c r="C871" s="4" t="str">
        <f t="shared" si="13"/>
        <v>http://rv.imax.re:80/movie/2773394744/2331282131/136961.mp4</v>
      </c>
    </row>
    <row r="872" spans="1:3" x14ac:dyDescent="0.25">
      <c r="A872" s="1" t="s">
        <v>1283</v>
      </c>
      <c r="B872" s="1" t="s">
        <v>7742</v>
      </c>
      <c r="C872" s="4" t="str">
        <f t="shared" si="13"/>
        <v>http://rv.imax.re:80/movie/2773394744/2331282131/137107.mp4</v>
      </c>
    </row>
    <row r="873" spans="1:3" x14ac:dyDescent="0.25">
      <c r="A873" s="1" t="s">
        <v>3183</v>
      </c>
      <c r="B873" s="1" t="s">
        <v>9613</v>
      </c>
      <c r="C873" s="4" t="str">
        <f t="shared" si="13"/>
        <v>http://rv.imax.re:80/movie/2773394744/2331282131/137106.mp4</v>
      </c>
    </row>
    <row r="874" spans="1:3" x14ac:dyDescent="0.25">
      <c r="A874" s="1" t="s">
        <v>2405</v>
      </c>
      <c r="B874" s="1" t="s">
        <v>8861</v>
      </c>
      <c r="C874" s="4" t="str">
        <f t="shared" si="13"/>
        <v>http://rv.imax.re:80/movie/2773394744/2331282131/137109.mp4</v>
      </c>
    </row>
    <row r="875" spans="1:3" x14ac:dyDescent="0.25">
      <c r="A875" s="1" t="s">
        <v>3184</v>
      </c>
      <c r="B875" s="1" t="s">
        <v>9614</v>
      </c>
      <c r="C875" s="4" t="str">
        <f t="shared" si="13"/>
        <v>http://rv.imax.re:80/movie/2773394744/2331282131/137108.mp4</v>
      </c>
    </row>
    <row r="876" spans="1:3" x14ac:dyDescent="0.25">
      <c r="A876" s="1" t="s">
        <v>1232</v>
      </c>
      <c r="B876" s="1" t="s">
        <v>7693</v>
      </c>
      <c r="C876" s="4" t="str">
        <f t="shared" si="13"/>
        <v>http://rv.imax.re:80/movie/2773394744/2331282131/137113.mp4</v>
      </c>
    </row>
    <row r="877" spans="1:3" x14ac:dyDescent="0.25">
      <c r="A877" s="1" t="s">
        <v>3185</v>
      </c>
      <c r="B877" s="1" t="s">
        <v>9615</v>
      </c>
      <c r="C877" s="4" t="str">
        <f t="shared" si="13"/>
        <v>http://rv.imax.re:80/movie/2773394744/2331282131/137112.mp4</v>
      </c>
    </row>
    <row r="878" spans="1:3" x14ac:dyDescent="0.25">
      <c r="A878" s="1" t="s">
        <v>111</v>
      </c>
      <c r="B878" s="1" t="s">
        <v>6592</v>
      </c>
      <c r="C878" s="4" t="str">
        <f t="shared" si="13"/>
        <v>http://rv.imax.re:80/movie/2773394744/2331282131/164422.mkv</v>
      </c>
    </row>
    <row r="879" spans="1:3" x14ac:dyDescent="0.25">
      <c r="A879" s="1" t="s">
        <v>2273</v>
      </c>
      <c r="B879" s="1" t="s">
        <v>8730</v>
      </c>
      <c r="C879" s="4" t="str">
        <f t="shared" si="13"/>
        <v>http://rv.imax.re:80/movie/2773394744/2331282131/137111.mp4</v>
      </c>
    </row>
    <row r="880" spans="1:3" x14ac:dyDescent="0.25">
      <c r="A880" s="1" t="s">
        <v>3186</v>
      </c>
      <c r="B880" s="1" t="s">
        <v>9616</v>
      </c>
      <c r="C880" s="4" t="str">
        <f t="shared" si="13"/>
        <v>http://rv.imax.re:80/movie/2773394744/2331282131/137110.mp4</v>
      </c>
    </row>
    <row r="881" spans="1:3" x14ac:dyDescent="0.25">
      <c r="A881" s="1" t="s">
        <v>1373</v>
      </c>
      <c r="B881" s="1" t="s">
        <v>7830</v>
      </c>
      <c r="C881" s="4" t="str">
        <f t="shared" si="13"/>
        <v>http://rv.imax.re:80/movie/2773394744/2331282131/137115.mp4</v>
      </c>
    </row>
    <row r="882" spans="1:3" x14ac:dyDescent="0.25">
      <c r="A882" s="1" t="s">
        <v>3187</v>
      </c>
      <c r="B882" s="1" t="s">
        <v>9617</v>
      </c>
      <c r="C882" s="4" t="str">
        <f t="shared" si="13"/>
        <v>http://rv.imax.re:80/movie/2773394744/2331282131/137114.mp4</v>
      </c>
    </row>
    <row r="883" spans="1:3" x14ac:dyDescent="0.25">
      <c r="A883" s="1" t="s">
        <v>3188</v>
      </c>
      <c r="B883" s="1" t="s">
        <v>9618</v>
      </c>
      <c r="C883" s="4" t="str">
        <f t="shared" si="13"/>
        <v>http://rv.imax.re:80/movie/2773394744/2331282131/137116.mp4</v>
      </c>
    </row>
    <row r="884" spans="1:3" x14ac:dyDescent="0.25">
      <c r="A884" s="1" t="s">
        <v>3189</v>
      </c>
      <c r="B884" s="1" t="s">
        <v>9619</v>
      </c>
      <c r="C884" s="4" t="str">
        <f t="shared" si="13"/>
        <v>http://rv.imax.re:80/movie/2773394744/2331282131/137117.mp4</v>
      </c>
    </row>
    <row r="885" spans="1:3" x14ac:dyDescent="0.25">
      <c r="A885" s="1" t="s">
        <v>3190</v>
      </c>
      <c r="B885" s="1" t="s">
        <v>9620</v>
      </c>
      <c r="C885" s="4" t="str">
        <f t="shared" si="13"/>
        <v>http://rv.imax.re:80/movie/2773394744/2331282131/137118.mp4</v>
      </c>
    </row>
    <row r="886" spans="1:3" x14ac:dyDescent="0.25">
      <c r="A886" s="1" t="s">
        <v>112</v>
      </c>
      <c r="B886" s="1" t="s">
        <v>6593</v>
      </c>
      <c r="C886" s="4" t="str">
        <f t="shared" si="13"/>
        <v>http://rv.imax.re:80/movie/2773394744/2331282131/164423.mkv</v>
      </c>
    </row>
    <row r="887" spans="1:3" x14ac:dyDescent="0.25">
      <c r="A887" s="1" t="s">
        <v>2591</v>
      </c>
      <c r="B887" s="1" t="s">
        <v>9047</v>
      </c>
      <c r="C887" s="4" t="str">
        <f t="shared" si="13"/>
        <v>http://rv.imax.re:80/movie/2773394744/2331282131/134781.mp4</v>
      </c>
    </row>
    <row r="888" spans="1:3" x14ac:dyDescent="0.25">
      <c r="A888" s="1" t="s">
        <v>3191</v>
      </c>
      <c r="B888" s="1" t="s">
        <v>9621</v>
      </c>
      <c r="C888" s="4" t="str">
        <f t="shared" si="13"/>
        <v>http://rv.imax.re:80/movie/2773394744/2331282131/137119.mp4</v>
      </c>
    </row>
    <row r="889" spans="1:3" x14ac:dyDescent="0.25">
      <c r="A889" s="1" t="s">
        <v>3192</v>
      </c>
      <c r="B889" s="1" t="s">
        <v>9622</v>
      </c>
      <c r="C889" s="4" t="str">
        <f t="shared" si="13"/>
        <v>http://rv.imax.re:80/movie/2773394744/2331282131/134780.mp4</v>
      </c>
    </row>
    <row r="890" spans="1:3" x14ac:dyDescent="0.25">
      <c r="A890" s="1" t="s">
        <v>1330</v>
      </c>
      <c r="B890" s="1" t="s">
        <v>7787</v>
      </c>
      <c r="C890" s="4" t="str">
        <f t="shared" si="13"/>
        <v>http://rv.imax.re:80/movie/2773394744/2331282131/137121.mp4</v>
      </c>
    </row>
    <row r="891" spans="1:3" x14ac:dyDescent="0.25">
      <c r="A891" s="1" t="s">
        <v>3193</v>
      </c>
      <c r="B891" s="1" t="s">
        <v>9623</v>
      </c>
      <c r="C891" s="4" t="str">
        <f t="shared" si="13"/>
        <v>http://rv.imax.re:80/movie/2773394744/2331282131/137120.mp4</v>
      </c>
    </row>
    <row r="892" spans="1:3" x14ac:dyDescent="0.25">
      <c r="A892" s="1" t="s">
        <v>3194</v>
      </c>
      <c r="B892" s="1" t="s">
        <v>9624</v>
      </c>
      <c r="C892" s="4" t="str">
        <f t="shared" si="13"/>
        <v>http://rv.imax.re:80/movie/2773394744/2331282131/137122.mp4</v>
      </c>
    </row>
    <row r="893" spans="1:3" x14ac:dyDescent="0.25">
      <c r="A893" s="1" t="s">
        <v>3195</v>
      </c>
      <c r="B893" s="1" t="s">
        <v>9625</v>
      </c>
      <c r="C893" s="4" t="str">
        <f t="shared" si="13"/>
        <v>http://rv.imax.re:80/movie/2773394744/2331282131/137123.mp4</v>
      </c>
    </row>
    <row r="894" spans="1:3" x14ac:dyDescent="0.25">
      <c r="A894" s="1" t="s">
        <v>3196</v>
      </c>
      <c r="B894" s="1" t="s">
        <v>9626</v>
      </c>
      <c r="C894" s="4" t="str">
        <f t="shared" si="13"/>
        <v>http://rv.imax.re:80/movie/2773394744/2331282131/107925.avi</v>
      </c>
    </row>
    <row r="895" spans="1:3" x14ac:dyDescent="0.25">
      <c r="A895" s="1" t="s">
        <v>113</v>
      </c>
      <c r="B895" s="1" t="s">
        <v>6594</v>
      </c>
      <c r="C895" s="4" t="str">
        <f t="shared" si="13"/>
        <v>http://rv.imax.re:80/movie/2773394744/2331282131/164424.mkv</v>
      </c>
    </row>
    <row r="896" spans="1:3" x14ac:dyDescent="0.25">
      <c r="A896" s="1" t="s">
        <v>2304</v>
      </c>
      <c r="B896" s="1" t="s">
        <v>8760</v>
      </c>
      <c r="C896" s="4" t="str">
        <f t="shared" si="13"/>
        <v>http://rv.imax.re:80/movie/2773394744/2331282131/137125.mp4</v>
      </c>
    </row>
    <row r="897" spans="1:3" x14ac:dyDescent="0.25">
      <c r="A897" s="1" t="s">
        <v>3197</v>
      </c>
      <c r="B897" s="1" t="s">
        <v>9627</v>
      </c>
      <c r="C897" s="4" t="str">
        <f t="shared" si="13"/>
        <v>http://rv.imax.re:80/movie/2773394744/2331282131/137124.mp4</v>
      </c>
    </row>
    <row r="898" spans="1:3" x14ac:dyDescent="0.25">
      <c r="A898" s="1" t="s">
        <v>3198</v>
      </c>
      <c r="B898" s="1" t="s">
        <v>9628</v>
      </c>
      <c r="C898" s="4" t="str">
        <f t="shared" ref="C898:C961" si="14">HYPERLINK(A898)</f>
        <v>http://rv.imax.re:80/movie/2773394744/2331282131/107926.avi</v>
      </c>
    </row>
    <row r="899" spans="1:3" x14ac:dyDescent="0.25">
      <c r="A899" s="1" t="s">
        <v>3199</v>
      </c>
      <c r="B899" s="1" t="s">
        <v>9629</v>
      </c>
      <c r="C899" s="4" t="str">
        <f t="shared" si="14"/>
        <v>http://rv.imax.re:80/movie/2773394744/2331282131/136046.mkv</v>
      </c>
    </row>
    <row r="900" spans="1:3" x14ac:dyDescent="0.25">
      <c r="A900" s="1" t="s">
        <v>3200</v>
      </c>
      <c r="B900" s="1" t="s">
        <v>9630</v>
      </c>
      <c r="C900" s="4" t="str">
        <f t="shared" si="14"/>
        <v>http://rv.imax.re:80/movie/2773394744/2331282131/107927.avi</v>
      </c>
    </row>
    <row r="901" spans="1:3" x14ac:dyDescent="0.25">
      <c r="A901" s="1" t="s">
        <v>3201</v>
      </c>
      <c r="B901" s="1" t="s">
        <v>9631</v>
      </c>
      <c r="C901" s="4" t="str">
        <f t="shared" si="14"/>
        <v>http://rv.imax.re:80/movie/2773394744/2331282131/137126.mp4</v>
      </c>
    </row>
    <row r="902" spans="1:3" x14ac:dyDescent="0.25">
      <c r="A902" s="1" t="s">
        <v>114</v>
      </c>
      <c r="B902" s="1" t="s">
        <v>6595</v>
      </c>
      <c r="C902" s="4" t="str">
        <f t="shared" si="14"/>
        <v>http://rv.imax.re:80/movie/2773394744/2331282131/164425.mkv</v>
      </c>
    </row>
    <row r="903" spans="1:3" x14ac:dyDescent="0.25">
      <c r="A903" s="1" t="s">
        <v>2333</v>
      </c>
      <c r="B903" s="1" t="s">
        <v>8789</v>
      </c>
      <c r="C903" s="4" t="str">
        <f t="shared" si="14"/>
        <v>http://rv.imax.re:80/movie/2773394744/2331282131/134782.mp4</v>
      </c>
    </row>
    <row r="904" spans="1:3" x14ac:dyDescent="0.25">
      <c r="A904" s="1" t="s">
        <v>3202</v>
      </c>
      <c r="B904" s="1" t="s">
        <v>9632</v>
      </c>
      <c r="C904" s="4" t="str">
        <f t="shared" si="14"/>
        <v>http://rv.imax.re:80/movie/2773394744/2331282131/136047.mkv</v>
      </c>
    </row>
    <row r="905" spans="1:3" x14ac:dyDescent="0.25">
      <c r="A905" s="1" t="s">
        <v>3203</v>
      </c>
      <c r="B905" s="1" t="s">
        <v>9633</v>
      </c>
      <c r="C905" s="4" t="str">
        <f t="shared" si="14"/>
        <v>http://rv.imax.re:80/movie/2773394744/2331282131/136048.mkv</v>
      </c>
    </row>
    <row r="906" spans="1:3" x14ac:dyDescent="0.25">
      <c r="A906" s="1" t="s">
        <v>3204</v>
      </c>
      <c r="B906" s="1" t="s">
        <v>9634</v>
      </c>
      <c r="C906" s="4" t="str">
        <f t="shared" si="14"/>
        <v>http://rv.imax.re:80/movie/2773394744/2331282131/137127.mp4</v>
      </c>
    </row>
    <row r="907" spans="1:3" x14ac:dyDescent="0.25">
      <c r="A907" s="1" t="s">
        <v>3205</v>
      </c>
      <c r="B907" s="1" t="s">
        <v>9635</v>
      </c>
      <c r="C907" s="4" t="str">
        <f t="shared" si="14"/>
        <v>http://rv.imax.re:80/movie/2773394744/2331282131/107928.avi</v>
      </c>
    </row>
    <row r="908" spans="1:3" x14ac:dyDescent="0.25">
      <c r="A908" s="1" t="s">
        <v>1849</v>
      </c>
      <c r="B908" s="1" t="s">
        <v>8306</v>
      </c>
      <c r="C908" s="4" t="str">
        <f t="shared" si="14"/>
        <v>http://rv.imax.re:80/movie/2773394744/2331282131/134783.mp4</v>
      </c>
    </row>
    <row r="909" spans="1:3" x14ac:dyDescent="0.25">
      <c r="A909" s="1" t="s">
        <v>1567</v>
      </c>
      <c r="B909" s="1" t="s">
        <v>8024</v>
      </c>
      <c r="C909" s="4" t="str">
        <f t="shared" si="14"/>
        <v>http://rv.imax.re:80/movie/2773394744/2331282131/134450.mp4</v>
      </c>
    </row>
    <row r="910" spans="1:3" x14ac:dyDescent="0.25">
      <c r="A910" s="1" t="s">
        <v>3206</v>
      </c>
      <c r="B910" s="1" t="s">
        <v>9636</v>
      </c>
      <c r="C910" s="4" t="str">
        <f t="shared" si="14"/>
        <v>http://rv.imax.re:80/movie/2773394744/2331282131/134451.mp4</v>
      </c>
    </row>
    <row r="911" spans="1:3" x14ac:dyDescent="0.25">
      <c r="A911" s="1" t="s">
        <v>3207</v>
      </c>
      <c r="B911" s="1" t="s">
        <v>9637</v>
      </c>
      <c r="C911" s="4" t="str">
        <f t="shared" si="14"/>
        <v>http://rv.imax.re:80/movie/2773394744/2331282131/107929.avi</v>
      </c>
    </row>
    <row r="912" spans="1:3" x14ac:dyDescent="0.25">
      <c r="A912" s="1" t="s">
        <v>3208</v>
      </c>
      <c r="B912" s="1" t="s">
        <v>9638</v>
      </c>
      <c r="C912" s="4" t="str">
        <f t="shared" si="14"/>
        <v>http://rv.imax.re:80/movie/2773394744/2331282131/107930.avi</v>
      </c>
    </row>
    <row r="913" spans="1:3" x14ac:dyDescent="0.25">
      <c r="A913" s="1" t="s">
        <v>3209</v>
      </c>
      <c r="B913" s="1" t="s">
        <v>9639</v>
      </c>
      <c r="C913" s="4" t="str">
        <f t="shared" si="14"/>
        <v>http://rv.imax.re:80/movie/2773394744/2331282131/107931.avi</v>
      </c>
    </row>
    <row r="914" spans="1:3" x14ac:dyDescent="0.25">
      <c r="A914" s="1" t="s">
        <v>121</v>
      </c>
      <c r="B914" s="1" t="s">
        <v>6602</v>
      </c>
      <c r="C914" s="4" t="str">
        <f t="shared" si="14"/>
        <v>http://rv.imax.re:80/movie/2773394744/2331282131/164233.mkv</v>
      </c>
    </row>
    <row r="915" spans="1:3" x14ac:dyDescent="0.25">
      <c r="A915" s="1" t="s">
        <v>2686</v>
      </c>
      <c r="B915" s="1" t="s">
        <v>9142</v>
      </c>
      <c r="C915" s="4" t="str">
        <f t="shared" si="14"/>
        <v>http://rv.imax.re:80/movie/2773394744/2331282131/134785.mp4</v>
      </c>
    </row>
    <row r="916" spans="1:3" x14ac:dyDescent="0.25">
      <c r="A916" s="1" t="s">
        <v>3210</v>
      </c>
      <c r="B916" s="1" t="s">
        <v>9640</v>
      </c>
      <c r="C916" s="4" t="str">
        <f t="shared" si="14"/>
        <v>http://rv.imax.re:80/movie/2773394744/2331282131/134784.mkv</v>
      </c>
    </row>
    <row r="917" spans="1:3" x14ac:dyDescent="0.25">
      <c r="A917" s="1" t="s">
        <v>3211</v>
      </c>
      <c r="B917" s="1" t="s">
        <v>9641</v>
      </c>
      <c r="C917" s="4" t="str">
        <f t="shared" si="14"/>
        <v>http://rv.imax.re:80/movie/2773394744/2331282131/107932.avi</v>
      </c>
    </row>
    <row r="918" spans="1:3" x14ac:dyDescent="0.25">
      <c r="A918" s="1" t="s">
        <v>3212</v>
      </c>
      <c r="B918" s="1" t="s">
        <v>9642</v>
      </c>
      <c r="C918" s="4" t="str">
        <f t="shared" si="14"/>
        <v>http://rv.imax.re:80/movie/2773394744/2331282131/136049.mkv</v>
      </c>
    </row>
    <row r="919" spans="1:3" x14ac:dyDescent="0.25">
      <c r="A919" s="1" t="s">
        <v>3213</v>
      </c>
      <c r="B919" s="1" t="s">
        <v>9643</v>
      </c>
      <c r="C919" s="4" t="str">
        <f t="shared" si="14"/>
        <v>http://rv.imax.re:80/movie/2773394744/2331282131/134786.mp4</v>
      </c>
    </row>
    <row r="920" spans="1:3" x14ac:dyDescent="0.25">
      <c r="A920" s="1" t="s">
        <v>115</v>
      </c>
      <c r="B920" s="1" t="s">
        <v>6596</v>
      </c>
      <c r="C920" s="4" t="str">
        <f t="shared" si="14"/>
        <v>http://rv.imax.re:80/movie/2773394744/2331282131/164246.mkv</v>
      </c>
    </row>
    <row r="921" spans="1:3" x14ac:dyDescent="0.25">
      <c r="A921" s="1" t="s">
        <v>3214</v>
      </c>
      <c r="B921" s="1" t="s">
        <v>9644</v>
      </c>
      <c r="C921" s="4" t="str">
        <f t="shared" si="14"/>
        <v>http://rv.imax.re:80/movie/2773394744/2331282131/137128.mp4</v>
      </c>
    </row>
    <row r="922" spans="1:3" x14ac:dyDescent="0.25">
      <c r="A922" s="1" t="s">
        <v>3215</v>
      </c>
      <c r="B922" s="1" t="s">
        <v>9645</v>
      </c>
      <c r="C922" s="4" t="str">
        <f t="shared" si="14"/>
        <v>http://rv.imax.re:80/movie/2773394744/2331282131/107933.avi</v>
      </c>
    </row>
    <row r="923" spans="1:3" x14ac:dyDescent="0.25">
      <c r="A923" s="1" t="s">
        <v>116</v>
      </c>
      <c r="B923" s="1" t="s">
        <v>6597</v>
      </c>
      <c r="C923" s="4" t="str">
        <f t="shared" si="14"/>
        <v>http://rv.imax.re:80/movie/2773394744/2331282131/164426.mkv</v>
      </c>
    </row>
    <row r="924" spans="1:3" x14ac:dyDescent="0.25">
      <c r="A924" s="1" t="s">
        <v>3216</v>
      </c>
      <c r="B924" s="1" t="s">
        <v>9646</v>
      </c>
      <c r="C924" s="4" t="str">
        <f t="shared" si="14"/>
        <v>http://rv.imax.re:80/movie/2773394744/2331282131/137129.mp4</v>
      </c>
    </row>
    <row r="925" spans="1:3" x14ac:dyDescent="0.25">
      <c r="A925" s="1" t="s">
        <v>3219</v>
      </c>
      <c r="B925" s="1" t="s">
        <v>9649</v>
      </c>
      <c r="C925" s="4" t="str">
        <f t="shared" si="14"/>
        <v>http://rv.imax.re:80/movie/2773394744/2331282131/137131.mp4</v>
      </c>
    </row>
    <row r="926" spans="1:3" x14ac:dyDescent="0.25">
      <c r="A926" s="1" t="s">
        <v>3220</v>
      </c>
      <c r="B926" s="1" t="s">
        <v>9650</v>
      </c>
      <c r="C926" s="4" t="str">
        <f t="shared" si="14"/>
        <v>http://rv.imax.re:80/movie/2773394744/2331282131/137132.mp4</v>
      </c>
    </row>
    <row r="927" spans="1:3" x14ac:dyDescent="0.25">
      <c r="A927" s="1" t="s">
        <v>3221</v>
      </c>
      <c r="B927" s="1" t="s">
        <v>9651</v>
      </c>
      <c r="C927" s="4" t="str">
        <f t="shared" si="14"/>
        <v>http://rv.imax.re:80/movie/2773394744/2331282131/137133.mp4</v>
      </c>
    </row>
    <row r="928" spans="1:3" x14ac:dyDescent="0.25">
      <c r="A928" s="1" t="s">
        <v>3222</v>
      </c>
      <c r="B928" s="1" t="s">
        <v>9652</v>
      </c>
      <c r="C928" s="4" t="str">
        <f t="shared" si="14"/>
        <v>http://rv.imax.re:80/movie/2773394744/2331282131/137134.mp4</v>
      </c>
    </row>
    <row r="929" spans="1:3" x14ac:dyDescent="0.25">
      <c r="A929" s="1" t="s">
        <v>117</v>
      </c>
      <c r="B929" s="1" t="s">
        <v>6598</v>
      </c>
      <c r="C929" s="4" t="str">
        <f t="shared" si="14"/>
        <v>http://rv.imax.re:80/movie/2773394744/2331282131/165083.mkv</v>
      </c>
    </row>
    <row r="930" spans="1:3" x14ac:dyDescent="0.25">
      <c r="A930" s="1" t="s">
        <v>2465</v>
      </c>
      <c r="B930" s="1" t="s">
        <v>8921</v>
      </c>
      <c r="C930" s="4" t="str">
        <f t="shared" si="14"/>
        <v>http://rv.imax.re:80/movie/2773394744/2331282131/134453.mp4</v>
      </c>
    </row>
    <row r="931" spans="1:3" x14ac:dyDescent="0.25">
      <c r="A931" s="1" t="s">
        <v>3223</v>
      </c>
      <c r="B931" s="1" t="s">
        <v>9653</v>
      </c>
      <c r="C931" s="4" t="str">
        <f t="shared" si="14"/>
        <v>http://rv.imax.re:80/movie/2773394744/2331282131/134452.mp4</v>
      </c>
    </row>
    <row r="932" spans="1:3" x14ac:dyDescent="0.25">
      <c r="A932" s="1" t="s">
        <v>3224</v>
      </c>
      <c r="B932" s="1" t="s">
        <v>9654</v>
      </c>
      <c r="C932" s="4" t="str">
        <f t="shared" si="14"/>
        <v>http://rv.imax.re:80/movie/2773394744/2331282131/136050.mkv</v>
      </c>
    </row>
    <row r="933" spans="1:3" x14ac:dyDescent="0.25">
      <c r="A933" s="1" t="s">
        <v>3225</v>
      </c>
      <c r="B933" s="1" t="s">
        <v>9655</v>
      </c>
      <c r="C933" s="4" t="str">
        <f t="shared" si="14"/>
        <v>http://rv.imax.re:80/movie/2773394744/2331282131/107934.avi</v>
      </c>
    </row>
    <row r="934" spans="1:3" x14ac:dyDescent="0.25">
      <c r="A934" s="1" t="s">
        <v>118</v>
      </c>
      <c r="B934" s="1" t="s">
        <v>6599</v>
      </c>
      <c r="C934" s="4" t="str">
        <f t="shared" si="14"/>
        <v>http://rv.imax.re:80/movie/2773394744/2331282131/164427.mkv</v>
      </c>
    </row>
    <row r="935" spans="1:3" x14ac:dyDescent="0.25">
      <c r="A935" s="1" t="s">
        <v>3226</v>
      </c>
      <c r="B935" s="1" t="s">
        <v>9656</v>
      </c>
      <c r="C935" s="4" t="str">
        <f t="shared" si="14"/>
        <v>http://rv.imax.re:80/movie/2773394744/2331282131/137135.mp4</v>
      </c>
    </row>
    <row r="936" spans="1:3" x14ac:dyDescent="0.25">
      <c r="A936" s="1" t="s">
        <v>3217</v>
      </c>
      <c r="B936" s="1" t="s">
        <v>9647</v>
      </c>
      <c r="C936" s="4" t="str">
        <f t="shared" si="14"/>
        <v>http://rv.imax.re:80/movie/2773394744/2331282131/137130.mp4</v>
      </c>
    </row>
    <row r="937" spans="1:3" x14ac:dyDescent="0.25">
      <c r="A937" s="1" t="s">
        <v>3227</v>
      </c>
      <c r="B937" s="1" t="s">
        <v>9657</v>
      </c>
      <c r="C937" s="4" t="str">
        <f t="shared" si="14"/>
        <v>http://rv.imax.re:80/movie/2773394744/2331282131/136051.mkv</v>
      </c>
    </row>
    <row r="938" spans="1:3" x14ac:dyDescent="0.25">
      <c r="A938" s="1" t="s">
        <v>3218</v>
      </c>
      <c r="B938" s="1" t="s">
        <v>9648</v>
      </c>
      <c r="C938" s="4" t="str">
        <f t="shared" si="14"/>
        <v>http://rv.imax.re:80/movie/2773394744/2331282131/137136.mp4</v>
      </c>
    </row>
    <row r="939" spans="1:3" x14ac:dyDescent="0.25">
      <c r="A939" s="1" t="s">
        <v>3228</v>
      </c>
      <c r="B939" s="1" t="s">
        <v>9658</v>
      </c>
      <c r="C939" s="4" t="str">
        <f t="shared" si="14"/>
        <v>http://rv.imax.re:80/movie/2773394744/2331282131/107935.avi</v>
      </c>
    </row>
    <row r="940" spans="1:3" x14ac:dyDescent="0.25">
      <c r="A940" s="1" t="s">
        <v>3229</v>
      </c>
      <c r="B940" s="1" t="s">
        <v>9659</v>
      </c>
      <c r="C940" s="4" t="str">
        <f t="shared" si="14"/>
        <v>http://rv.imax.re:80/movie/2773394744/2331282131/137137.mp4</v>
      </c>
    </row>
    <row r="941" spans="1:3" x14ac:dyDescent="0.25">
      <c r="A941" s="1" t="s">
        <v>3230</v>
      </c>
      <c r="B941" s="1" t="s">
        <v>9660</v>
      </c>
      <c r="C941" s="4" t="str">
        <f t="shared" si="14"/>
        <v>http://rv.imax.re:80/movie/2773394744/2331282131/137138.mp4</v>
      </c>
    </row>
    <row r="942" spans="1:3" x14ac:dyDescent="0.25">
      <c r="A942" s="1" t="s">
        <v>1208</v>
      </c>
      <c r="B942" s="1" t="s">
        <v>7669</v>
      </c>
      <c r="C942" s="4" t="str">
        <f t="shared" si="14"/>
        <v>http://rv.imax.re:80/movie/2773394744/2331282131/134454.mp4</v>
      </c>
    </row>
    <row r="943" spans="1:3" x14ac:dyDescent="0.25">
      <c r="A943" s="1" t="s">
        <v>1334</v>
      </c>
      <c r="B943" s="1" t="s">
        <v>7791</v>
      </c>
      <c r="C943" s="4" t="str">
        <f t="shared" si="14"/>
        <v>http://rv.imax.re:80/movie/2773394744/2331282131/134455.mp4</v>
      </c>
    </row>
    <row r="944" spans="1:3" x14ac:dyDescent="0.25">
      <c r="A944" s="1" t="s">
        <v>3231</v>
      </c>
      <c r="B944" s="1" t="s">
        <v>9661</v>
      </c>
      <c r="C944" s="4" t="str">
        <f t="shared" si="14"/>
        <v>http://rv.imax.re:80/movie/2773394744/2331282131/137139.mp4</v>
      </c>
    </row>
    <row r="945" spans="1:3" x14ac:dyDescent="0.25">
      <c r="A945" s="1" t="s">
        <v>119</v>
      </c>
      <c r="B945" s="1" t="s">
        <v>6600</v>
      </c>
      <c r="C945" s="4" t="str">
        <f t="shared" si="14"/>
        <v>http://rv.imax.re:80/movie/2773394744/2331282131/164428.mkv</v>
      </c>
    </row>
    <row r="946" spans="1:3" x14ac:dyDescent="0.25">
      <c r="A946" s="1" t="s">
        <v>3232</v>
      </c>
      <c r="B946" s="1" t="s">
        <v>9662</v>
      </c>
      <c r="C946" s="4" t="str">
        <f t="shared" si="14"/>
        <v>http://rv.imax.re:80/movie/2773394744/2331282131/107936.avi</v>
      </c>
    </row>
    <row r="947" spans="1:3" x14ac:dyDescent="0.25">
      <c r="A947" s="1" t="s">
        <v>120</v>
      </c>
      <c r="B947" s="1" t="s">
        <v>6601</v>
      </c>
      <c r="C947" s="4" t="str">
        <f t="shared" si="14"/>
        <v>http://rv.imax.re:80/movie/2773394744/2331282131/164954.mkv</v>
      </c>
    </row>
    <row r="948" spans="1:3" x14ac:dyDescent="0.25">
      <c r="A948" s="1" t="s">
        <v>3233</v>
      </c>
      <c r="B948" s="1" t="s">
        <v>9663</v>
      </c>
      <c r="C948" s="4" t="str">
        <f t="shared" si="14"/>
        <v>http://rv.imax.re:80/movie/2773394744/2331282131/136052.mkv</v>
      </c>
    </row>
    <row r="949" spans="1:3" x14ac:dyDescent="0.25">
      <c r="A949" s="1" t="s">
        <v>3234</v>
      </c>
      <c r="B949" s="1" t="s">
        <v>9664</v>
      </c>
      <c r="C949" s="4" t="str">
        <f t="shared" si="14"/>
        <v>http://rv.imax.re:80/movie/2773394744/2331282131/107937.avi</v>
      </c>
    </row>
    <row r="950" spans="1:3" x14ac:dyDescent="0.25">
      <c r="A950" s="1" t="s">
        <v>2466</v>
      </c>
      <c r="B950" s="1" t="s">
        <v>8922</v>
      </c>
      <c r="C950" s="4" t="str">
        <f t="shared" si="14"/>
        <v>http://rv.imax.re:80/movie/2773394744/2331282131/134457.mp4</v>
      </c>
    </row>
    <row r="951" spans="1:3" x14ac:dyDescent="0.25">
      <c r="A951" s="1" t="s">
        <v>3235</v>
      </c>
      <c r="B951" s="1" t="s">
        <v>9665</v>
      </c>
      <c r="C951" s="4" t="str">
        <f t="shared" si="14"/>
        <v>http://rv.imax.re:80/movie/2773394744/2331282131/134456.mp4</v>
      </c>
    </row>
    <row r="952" spans="1:3" x14ac:dyDescent="0.25">
      <c r="A952" s="1" t="s">
        <v>3236</v>
      </c>
      <c r="B952" s="1" t="s">
        <v>9666</v>
      </c>
      <c r="C952" s="4" t="str">
        <f t="shared" si="14"/>
        <v>http://rv.imax.re:80/movie/2773394744/2331282131/107938.avi</v>
      </c>
    </row>
    <row r="953" spans="1:3" x14ac:dyDescent="0.25">
      <c r="A953" s="1" t="s">
        <v>1930</v>
      </c>
      <c r="B953" s="1" t="s">
        <v>8387</v>
      </c>
      <c r="C953" s="4" t="str">
        <f t="shared" si="14"/>
        <v>http://rv.imax.re:80/movie/2773394744/2331282131/134458.mp4</v>
      </c>
    </row>
    <row r="954" spans="1:3" x14ac:dyDescent="0.25">
      <c r="A954" s="1" t="s">
        <v>3237</v>
      </c>
      <c r="B954" s="1" t="s">
        <v>9667</v>
      </c>
      <c r="C954" s="4" t="str">
        <f t="shared" si="14"/>
        <v>http://rv.imax.re:80/movie/2773394744/2331282131/107939.avi</v>
      </c>
    </row>
    <row r="955" spans="1:3" x14ac:dyDescent="0.25">
      <c r="A955" s="1" t="s">
        <v>1586</v>
      </c>
      <c r="B955" s="1" t="s">
        <v>8043</v>
      </c>
      <c r="C955" s="4" t="str">
        <f t="shared" si="14"/>
        <v>http://rv.imax.re:80/movie/2773394744/2331282131/134787.mp4</v>
      </c>
    </row>
    <row r="956" spans="1:3" x14ac:dyDescent="0.25">
      <c r="A956" s="1" t="s">
        <v>3238</v>
      </c>
      <c r="B956" s="1" t="s">
        <v>9668</v>
      </c>
      <c r="C956" s="4" t="str">
        <f t="shared" si="14"/>
        <v>http://rv.imax.re:80/movie/2773394744/2331282131/137140.mp4</v>
      </c>
    </row>
    <row r="957" spans="1:3" x14ac:dyDescent="0.25">
      <c r="A957" s="1" t="s">
        <v>3239</v>
      </c>
      <c r="B957" s="1" t="s">
        <v>9669</v>
      </c>
      <c r="C957" s="4" t="str">
        <f t="shared" si="14"/>
        <v>http://rv.imax.re:80/movie/2773394744/2331282131/136053.mkv</v>
      </c>
    </row>
    <row r="958" spans="1:3" x14ac:dyDescent="0.25">
      <c r="A958" s="1" t="s">
        <v>3240</v>
      </c>
      <c r="B958" s="1" t="s">
        <v>9670</v>
      </c>
      <c r="C958" s="4" t="str">
        <f t="shared" si="14"/>
        <v>http://rv.imax.re:80/movie/2773394744/2331282131/134788.mp4</v>
      </c>
    </row>
    <row r="959" spans="1:3" x14ac:dyDescent="0.25">
      <c r="A959" s="1" t="s">
        <v>3241</v>
      </c>
      <c r="B959" s="1" t="s">
        <v>9671</v>
      </c>
      <c r="C959" s="4" t="str">
        <f t="shared" si="14"/>
        <v>http://rv.imax.re:80/movie/2773394744/2331282131/137141.mp4</v>
      </c>
    </row>
    <row r="960" spans="1:3" x14ac:dyDescent="0.25">
      <c r="A960" s="1" t="s">
        <v>3242</v>
      </c>
      <c r="B960" s="1" t="s">
        <v>9672</v>
      </c>
      <c r="C960" s="4" t="str">
        <f t="shared" si="14"/>
        <v>http://rv.imax.re:80/movie/2773394744/2331282131/107940.avi</v>
      </c>
    </row>
    <row r="961" spans="1:3" x14ac:dyDescent="0.25">
      <c r="A961" s="1" t="s">
        <v>122</v>
      </c>
      <c r="B961" s="1" t="s">
        <v>6603</v>
      </c>
      <c r="C961" s="4" t="str">
        <f t="shared" si="14"/>
        <v>http://rv.imax.re:80/movie/2773394744/2331282131/164955.mkv</v>
      </c>
    </row>
    <row r="962" spans="1:3" x14ac:dyDescent="0.25">
      <c r="A962" s="1" t="s">
        <v>123</v>
      </c>
      <c r="B962" s="1" t="s">
        <v>6604</v>
      </c>
      <c r="C962" s="4" t="str">
        <f t="shared" ref="C962:C1025" si="15">HYPERLINK(A962)</f>
        <v>http://rv.imax.re:80/movie/2773394744/2331282131/164956.mkv</v>
      </c>
    </row>
    <row r="963" spans="1:3" x14ac:dyDescent="0.25">
      <c r="A963" s="1" t="s">
        <v>3243</v>
      </c>
      <c r="B963" s="1" t="s">
        <v>9673</v>
      </c>
      <c r="C963" s="4" t="str">
        <f t="shared" si="15"/>
        <v>http://rv.imax.re:80/movie/2773394744/2331282131/107941.avi</v>
      </c>
    </row>
    <row r="964" spans="1:3" x14ac:dyDescent="0.25">
      <c r="A964" s="1" t="s">
        <v>3244</v>
      </c>
      <c r="B964" s="1" t="s">
        <v>9674</v>
      </c>
      <c r="C964" s="4" t="str">
        <f t="shared" si="15"/>
        <v>http://rv.imax.re:80/movie/2773394744/2331282131/137142.mp4</v>
      </c>
    </row>
    <row r="965" spans="1:3" x14ac:dyDescent="0.25">
      <c r="A965" s="1" t="s">
        <v>3245</v>
      </c>
      <c r="B965" s="1" t="s">
        <v>9675</v>
      </c>
      <c r="C965" s="4" t="str">
        <f t="shared" si="15"/>
        <v>http://rv.imax.re:80/movie/2773394744/2331282131/137143.mp4</v>
      </c>
    </row>
    <row r="966" spans="1:3" x14ac:dyDescent="0.25">
      <c r="A966" s="1" t="s">
        <v>3246</v>
      </c>
      <c r="B966" s="1" t="s">
        <v>9676</v>
      </c>
      <c r="C966" s="4" t="str">
        <f t="shared" si="15"/>
        <v>http://rv.imax.re:80/movie/2773394744/2331282131/136054.mkv</v>
      </c>
    </row>
    <row r="967" spans="1:3" x14ac:dyDescent="0.25">
      <c r="A967" s="1" t="s">
        <v>3247</v>
      </c>
      <c r="B967" s="1" t="s">
        <v>9677</v>
      </c>
      <c r="C967" s="4" t="str">
        <f t="shared" si="15"/>
        <v>http://rv.imax.re:80/movie/2773394744/2331282131/107942.avi</v>
      </c>
    </row>
    <row r="968" spans="1:3" x14ac:dyDescent="0.25">
      <c r="A968" s="1" t="s">
        <v>124</v>
      </c>
      <c r="B968" s="1" t="s">
        <v>6605</v>
      </c>
      <c r="C968" s="4" t="str">
        <f t="shared" si="15"/>
        <v>http://rv.imax.re:80/movie/2773394744/2331282131/165084.mkv</v>
      </c>
    </row>
    <row r="969" spans="1:3" x14ac:dyDescent="0.25">
      <c r="A969" s="1" t="s">
        <v>3248</v>
      </c>
      <c r="B969" s="1" t="s">
        <v>9678</v>
      </c>
      <c r="C969" s="4" t="str">
        <f t="shared" si="15"/>
        <v>http://rv.imax.re:80/movie/2773394744/2331282131/137144.mp4</v>
      </c>
    </row>
    <row r="970" spans="1:3" x14ac:dyDescent="0.25">
      <c r="A970" s="1" t="s">
        <v>3249</v>
      </c>
      <c r="B970" s="1" t="s">
        <v>9679</v>
      </c>
      <c r="C970" s="4" t="str">
        <f t="shared" si="15"/>
        <v>http://rv.imax.re:80/movie/2773394744/2331282131/137145.mp4</v>
      </c>
    </row>
    <row r="971" spans="1:3" x14ac:dyDescent="0.25">
      <c r="A971" s="1" t="s">
        <v>3250</v>
      </c>
      <c r="B971" s="1" t="s">
        <v>9680</v>
      </c>
      <c r="C971" s="4" t="str">
        <f t="shared" si="15"/>
        <v>http://rv.imax.re:80/movie/2773394744/2331282131/137146.mp4</v>
      </c>
    </row>
    <row r="972" spans="1:3" x14ac:dyDescent="0.25">
      <c r="A972" s="1" t="s">
        <v>3251</v>
      </c>
      <c r="B972" s="1" t="s">
        <v>9681</v>
      </c>
      <c r="C972" s="4" t="str">
        <f t="shared" si="15"/>
        <v>http://rv.imax.re:80/movie/2773394744/2331282131/137147.mp4</v>
      </c>
    </row>
    <row r="973" spans="1:3" x14ac:dyDescent="0.25">
      <c r="A973" s="1" t="s">
        <v>3252</v>
      </c>
      <c r="B973" s="1" t="s">
        <v>9682</v>
      </c>
      <c r="C973" s="4" t="str">
        <f t="shared" si="15"/>
        <v>http://rv.imax.re:80/movie/2773394744/2331282131/137148.mp4</v>
      </c>
    </row>
    <row r="974" spans="1:3" x14ac:dyDescent="0.25">
      <c r="A974" s="1" t="s">
        <v>125</v>
      </c>
      <c r="B974" s="1" t="s">
        <v>6606</v>
      </c>
      <c r="C974" s="4" t="str">
        <f t="shared" si="15"/>
        <v>http://rv.imax.re:80/movie/2773394744/2331282131/164429.mkv</v>
      </c>
    </row>
    <row r="975" spans="1:3" x14ac:dyDescent="0.25">
      <c r="A975" s="1" t="s">
        <v>3253</v>
      </c>
      <c r="B975" s="1" t="s">
        <v>9683</v>
      </c>
      <c r="C975" s="4" t="str">
        <f t="shared" si="15"/>
        <v>http://rv.imax.re:80/movie/2773394744/2331282131/137149.mp4</v>
      </c>
    </row>
    <row r="976" spans="1:3" x14ac:dyDescent="0.25">
      <c r="A976" s="1" t="s">
        <v>3254</v>
      </c>
      <c r="B976" s="1" t="s">
        <v>9684</v>
      </c>
      <c r="C976" s="4" t="str">
        <f t="shared" si="15"/>
        <v>http://rv.imax.re:80/movie/2773394744/2331282131/134789.mp4</v>
      </c>
    </row>
    <row r="977" spans="1:3" x14ac:dyDescent="0.25">
      <c r="A977" s="1" t="s">
        <v>3255</v>
      </c>
      <c r="B977" s="1" t="s">
        <v>9685</v>
      </c>
      <c r="C977" s="4" t="str">
        <f t="shared" si="15"/>
        <v>http://rv.imax.re:80/movie/2773394744/2331282131/134790.mp4</v>
      </c>
    </row>
    <row r="978" spans="1:3" x14ac:dyDescent="0.25">
      <c r="A978" s="1" t="s">
        <v>3256</v>
      </c>
      <c r="B978" s="1" t="s">
        <v>9686</v>
      </c>
      <c r="C978" s="4" t="str">
        <f t="shared" si="15"/>
        <v>http://rv.imax.re:80/movie/2773394744/2331282131/134791.mp4</v>
      </c>
    </row>
    <row r="979" spans="1:3" x14ac:dyDescent="0.25">
      <c r="A979" s="1" t="s">
        <v>3257</v>
      </c>
      <c r="B979" s="1" t="s">
        <v>9687</v>
      </c>
      <c r="C979" s="4" t="str">
        <f t="shared" si="15"/>
        <v>http://rv.imax.re:80/movie/2773394744/2331282131/137150.mp4</v>
      </c>
    </row>
    <row r="980" spans="1:3" x14ac:dyDescent="0.25">
      <c r="A980" s="1" t="s">
        <v>3258</v>
      </c>
      <c r="B980" s="1" t="s">
        <v>9688</v>
      </c>
      <c r="C980" s="4" t="str">
        <f t="shared" si="15"/>
        <v>http://rv.imax.re:80/movie/2773394744/2331282131/137151.mp4</v>
      </c>
    </row>
    <row r="981" spans="1:3" x14ac:dyDescent="0.25">
      <c r="A981" s="1" t="s">
        <v>3259</v>
      </c>
      <c r="B981" s="1" t="s">
        <v>9689</v>
      </c>
      <c r="C981" s="4" t="str">
        <f t="shared" si="15"/>
        <v>http://rv.imax.re:80/movie/2773394744/2331282131/107943.avi</v>
      </c>
    </row>
    <row r="982" spans="1:3" x14ac:dyDescent="0.25">
      <c r="A982" s="1" t="s">
        <v>1941</v>
      </c>
      <c r="B982" s="1" t="s">
        <v>8398</v>
      </c>
      <c r="C982" s="4" t="str">
        <f t="shared" si="15"/>
        <v>http://rv.imax.re:80/movie/2773394744/2331282131/134792.mp4</v>
      </c>
    </row>
    <row r="983" spans="1:3" x14ac:dyDescent="0.25">
      <c r="A983" s="1" t="s">
        <v>3260</v>
      </c>
      <c r="B983" s="1" t="s">
        <v>9690</v>
      </c>
      <c r="C983" s="4" t="str">
        <f t="shared" si="15"/>
        <v>http://rv.imax.re:80/movie/2773394744/2331282131/136055.mkv</v>
      </c>
    </row>
    <row r="984" spans="1:3" x14ac:dyDescent="0.25">
      <c r="A984" s="1" t="s">
        <v>3261</v>
      </c>
      <c r="B984" s="1" t="s">
        <v>9691</v>
      </c>
      <c r="C984" s="4" t="str">
        <f t="shared" si="15"/>
        <v>http://rv.imax.re:80/movie/2773394744/2331282131/107944.avi</v>
      </c>
    </row>
    <row r="985" spans="1:3" x14ac:dyDescent="0.25">
      <c r="A985" s="1" t="s">
        <v>3262</v>
      </c>
      <c r="B985" s="1" t="s">
        <v>9692</v>
      </c>
      <c r="C985" s="4" t="str">
        <f t="shared" si="15"/>
        <v>http://rv.imax.re:80/movie/2773394744/2331282131/107945.avi</v>
      </c>
    </row>
    <row r="986" spans="1:3" x14ac:dyDescent="0.25">
      <c r="A986" s="1" t="s">
        <v>1581</v>
      </c>
      <c r="B986" s="1" t="s">
        <v>8038</v>
      </c>
      <c r="C986" s="4" t="str">
        <f t="shared" si="15"/>
        <v>http://rv.imax.re:80/movie/2773394744/2331282131/134793.mp4</v>
      </c>
    </row>
    <row r="987" spans="1:3" x14ac:dyDescent="0.25">
      <c r="A987" s="1" t="s">
        <v>1906</v>
      </c>
      <c r="B987" s="1" t="s">
        <v>8363</v>
      </c>
      <c r="C987" s="4" t="str">
        <f t="shared" si="15"/>
        <v>http://rv.imax.re:80/movie/2773394744/2331282131/134794.mp4</v>
      </c>
    </row>
    <row r="988" spans="1:3" x14ac:dyDescent="0.25">
      <c r="A988" s="1" t="s">
        <v>1565</v>
      </c>
      <c r="B988" s="1" t="s">
        <v>8022</v>
      </c>
      <c r="C988" s="4" t="str">
        <f t="shared" si="15"/>
        <v>http://rv.imax.re:80/movie/2773394744/2331282131/134459.mp4</v>
      </c>
    </row>
    <row r="989" spans="1:3" x14ac:dyDescent="0.25">
      <c r="A989" s="1" t="s">
        <v>3263</v>
      </c>
      <c r="B989" s="1" t="s">
        <v>9693</v>
      </c>
      <c r="C989" s="4" t="str">
        <f t="shared" si="15"/>
        <v>http://rv.imax.re:80/movie/2773394744/2331282131/136056.mkv</v>
      </c>
    </row>
    <row r="990" spans="1:3" x14ac:dyDescent="0.25">
      <c r="A990" s="1" t="s">
        <v>126</v>
      </c>
      <c r="B990" s="1" t="s">
        <v>6607</v>
      </c>
      <c r="C990" s="4" t="str">
        <f t="shared" si="15"/>
        <v>http://rv.imax.re:80/movie/2773394744/2331282131/164430.mkv</v>
      </c>
    </row>
    <row r="991" spans="1:3" x14ac:dyDescent="0.25">
      <c r="A991" s="1" t="s">
        <v>3264</v>
      </c>
      <c r="B991" s="1" t="s">
        <v>9694</v>
      </c>
      <c r="C991" s="4" t="str">
        <f t="shared" si="15"/>
        <v>http://rv.imax.re:80/movie/2773394744/2331282131/136057.mp4</v>
      </c>
    </row>
    <row r="992" spans="1:3" x14ac:dyDescent="0.25">
      <c r="A992" s="1" t="s">
        <v>3265</v>
      </c>
      <c r="B992" s="1" t="s">
        <v>9695</v>
      </c>
      <c r="C992" s="4" t="str">
        <f t="shared" si="15"/>
        <v>http://rv.imax.re:80/movie/2773394744/2331282131/136058.mkv</v>
      </c>
    </row>
    <row r="993" spans="1:3" x14ac:dyDescent="0.25">
      <c r="A993" s="1" t="s">
        <v>3266</v>
      </c>
      <c r="B993" s="1" t="s">
        <v>9696</v>
      </c>
      <c r="C993" s="4" t="str">
        <f t="shared" si="15"/>
        <v>http://rv.imax.re:80/movie/2773394744/2331282131/107946.avi</v>
      </c>
    </row>
    <row r="994" spans="1:3" x14ac:dyDescent="0.25">
      <c r="A994" s="1" t="s">
        <v>127</v>
      </c>
      <c r="B994" s="1" t="s">
        <v>6608</v>
      </c>
      <c r="C994" s="4" t="str">
        <f t="shared" si="15"/>
        <v>http://rv.imax.re:80/movie/2773394744/2331282131/164431.mkv</v>
      </c>
    </row>
    <row r="995" spans="1:3" x14ac:dyDescent="0.25">
      <c r="A995" s="1" t="s">
        <v>3267</v>
      </c>
      <c r="B995" s="1" t="s">
        <v>9697</v>
      </c>
      <c r="C995" s="4" t="str">
        <f t="shared" si="15"/>
        <v>http://rv.imax.re:80/movie/2773394744/2331282131/137152.mp4</v>
      </c>
    </row>
    <row r="996" spans="1:3" x14ac:dyDescent="0.25">
      <c r="A996" s="1" t="s">
        <v>3268</v>
      </c>
      <c r="B996" s="1" t="s">
        <v>9698</v>
      </c>
      <c r="C996" s="4" t="str">
        <f t="shared" si="15"/>
        <v>http://rv.imax.re:80/movie/2773394744/2331282131/137153.mp4</v>
      </c>
    </row>
    <row r="997" spans="1:3" x14ac:dyDescent="0.25">
      <c r="A997" s="1" t="s">
        <v>2181</v>
      </c>
      <c r="B997" s="1" t="s">
        <v>8638</v>
      </c>
      <c r="C997" s="4" t="str">
        <f t="shared" si="15"/>
        <v>http://rv.imax.re:80/movie/2773394744/2331282131/134460.mp4</v>
      </c>
    </row>
    <row r="998" spans="1:3" x14ac:dyDescent="0.25">
      <c r="A998" s="1" t="s">
        <v>128</v>
      </c>
      <c r="B998" s="1" t="s">
        <v>6609</v>
      </c>
      <c r="C998" s="4" t="str">
        <f t="shared" si="15"/>
        <v>http://rv.imax.re:80/movie/2773394744/2331282131/164432.mkv</v>
      </c>
    </row>
    <row r="999" spans="1:3" x14ac:dyDescent="0.25">
      <c r="A999" s="1" t="s">
        <v>3269</v>
      </c>
      <c r="B999" s="1" t="s">
        <v>9699</v>
      </c>
      <c r="C999" s="4" t="str">
        <f t="shared" si="15"/>
        <v>http://rv.imax.re:80/movie/2773394744/2331282131/137154.mp4</v>
      </c>
    </row>
    <row r="1000" spans="1:3" x14ac:dyDescent="0.25">
      <c r="A1000" s="1" t="s">
        <v>3270</v>
      </c>
      <c r="B1000" s="1" t="s">
        <v>9700</v>
      </c>
      <c r="C1000" s="4" t="str">
        <f t="shared" si="15"/>
        <v>http://rv.imax.re:80/movie/2773394744/2331282131/107947.avi</v>
      </c>
    </row>
    <row r="1001" spans="1:3" x14ac:dyDescent="0.25">
      <c r="A1001" s="1" t="s">
        <v>3271</v>
      </c>
      <c r="B1001" s="1" t="s">
        <v>9701</v>
      </c>
      <c r="C1001" s="4" t="str">
        <f t="shared" si="15"/>
        <v>http://rv.imax.re:80/movie/2773394744/2331282131/137155.mp4</v>
      </c>
    </row>
    <row r="1002" spans="1:3" x14ac:dyDescent="0.25">
      <c r="A1002" s="1" t="s">
        <v>3272</v>
      </c>
      <c r="B1002" s="1" t="s">
        <v>9702</v>
      </c>
      <c r="C1002" s="4" t="str">
        <f t="shared" si="15"/>
        <v>http://rv.imax.re:80/movie/2773394744/2331282131/137156.mp4</v>
      </c>
    </row>
    <row r="1003" spans="1:3" x14ac:dyDescent="0.25">
      <c r="A1003" s="1" t="s">
        <v>3273</v>
      </c>
      <c r="B1003" s="1" t="s">
        <v>9703</v>
      </c>
      <c r="C1003" s="4" t="str">
        <f t="shared" si="15"/>
        <v>http://rv.imax.re:80/movie/2773394744/2331282131/107948.avi</v>
      </c>
    </row>
    <row r="1004" spans="1:3" x14ac:dyDescent="0.25">
      <c r="A1004" s="1" t="s">
        <v>2298</v>
      </c>
      <c r="B1004" s="1" t="s">
        <v>8754</v>
      </c>
      <c r="C1004" s="4" t="str">
        <f t="shared" si="15"/>
        <v>http://rv.imax.re:80/movie/2773394744/2331282131/134795.mp4</v>
      </c>
    </row>
    <row r="1005" spans="1:3" x14ac:dyDescent="0.25">
      <c r="A1005" s="1" t="s">
        <v>129</v>
      </c>
      <c r="B1005" s="1" t="s">
        <v>6610</v>
      </c>
      <c r="C1005" s="4" t="str">
        <f t="shared" si="15"/>
        <v>http://rv.imax.re:80/movie/2773394744/2331282131/165085.mkv</v>
      </c>
    </row>
    <row r="1006" spans="1:3" x14ac:dyDescent="0.25">
      <c r="A1006" s="1" t="s">
        <v>3274</v>
      </c>
      <c r="B1006" s="1" t="s">
        <v>9704</v>
      </c>
      <c r="C1006" s="4" t="str">
        <f t="shared" si="15"/>
        <v>http://rv.imax.re:80/movie/2773394744/2331282131/107949.avi</v>
      </c>
    </row>
    <row r="1007" spans="1:3" x14ac:dyDescent="0.25">
      <c r="A1007" s="1" t="s">
        <v>130</v>
      </c>
      <c r="B1007" s="1" t="s">
        <v>6611</v>
      </c>
      <c r="C1007" s="4" t="str">
        <f t="shared" si="15"/>
        <v>http://rv.imax.re:80/movie/2773394744/2331282131/165086.mkv</v>
      </c>
    </row>
    <row r="1008" spans="1:3" x14ac:dyDescent="0.25">
      <c r="A1008" s="1" t="s">
        <v>3275</v>
      </c>
      <c r="B1008" s="1" t="s">
        <v>9705</v>
      </c>
      <c r="C1008" s="4" t="str">
        <f t="shared" si="15"/>
        <v>http://rv.imax.re:80/movie/2773394744/2331282131/134461.mp4</v>
      </c>
    </row>
    <row r="1009" spans="1:3" x14ac:dyDescent="0.25">
      <c r="A1009" s="1" t="s">
        <v>3276</v>
      </c>
      <c r="B1009" s="1" t="s">
        <v>9706</v>
      </c>
      <c r="C1009" s="4" t="str">
        <f t="shared" si="15"/>
        <v>http://rv.imax.re:80/movie/2773394744/2331282131/107950.avi</v>
      </c>
    </row>
    <row r="1010" spans="1:3" x14ac:dyDescent="0.25">
      <c r="A1010" s="1" t="s">
        <v>2297</v>
      </c>
      <c r="B1010" s="1" t="s">
        <v>8753</v>
      </c>
      <c r="C1010" s="4" t="str">
        <f t="shared" si="15"/>
        <v>http://rv.imax.re:80/movie/2773394744/2331282131/134796.mp4</v>
      </c>
    </row>
    <row r="1011" spans="1:3" x14ac:dyDescent="0.25">
      <c r="A1011" s="1" t="s">
        <v>1871</v>
      </c>
      <c r="B1011" s="1" t="s">
        <v>8328</v>
      </c>
      <c r="C1011" s="4" t="str">
        <f t="shared" si="15"/>
        <v>http://rv.imax.re:80/movie/2773394744/2331282131/134411.mp4</v>
      </c>
    </row>
    <row r="1012" spans="1:3" x14ac:dyDescent="0.25">
      <c r="A1012" s="1" t="s">
        <v>3278</v>
      </c>
      <c r="B1012" s="1" t="s">
        <v>9708</v>
      </c>
      <c r="C1012" s="4" t="str">
        <f t="shared" si="15"/>
        <v>http://rv.imax.re:80/movie/2773394744/2331282131/107951.avi</v>
      </c>
    </row>
    <row r="1013" spans="1:3" x14ac:dyDescent="0.25">
      <c r="A1013" s="1" t="s">
        <v>1927</v>
      </c>
      <c r="B1013" s="1" t="s">
        <v>8384</v>
      </c>
      <c r="C1013" s="4" t="str">
        <f t="shared" si="15"/>
        <v>http://rv.imax.re:80/movie/2773394744/2331282131/134462.mp4</v>
      </c>
    </row>
    <row r="1014" spans="1:3" x14ac:dyDescent="0.25">
      <c r="A1014" s="1" t="s">
        <v>3737</v>
      </c>
      <c r="B1014" s="1" t="s">
        <v>10163</v>
      </c>
      <c r="C1014" s="4" t="str">
        <f t="shared" si="15"/>
        <v>http://rv.imax.re:80/movie/2773394744/2331282131/137337.mp4</v>
      </c>
    </row>
    <row r="1015" spans="1:3" x14ac:dyDescent="0.25">
      <c r="A1015" s="1" t="s">
        <v>3738</v>
      </c>
      <c r="B1015" s="1" t="s">
        <v>10163</v>
      </c>
      <c r="C1015" s="4" t="str">
        <f t="shared" si="15"/>
        <v>http://rv.imax.re:80/movie/2773394744/2331282131/137338.mp4</v>
      </c>
    </row>
    <row r="1016" spans="1:3" x14ac:dyDescent="0.25">
      <c r="A1016" s="1" t="s">
        <v>3280</v>
      </c>
      <c r="B1016" s="1" t="s">
        <v>9710</v>
      </c>
      <c r="C1016" s="4" t="str">
        <f t="shared" si="15"/>
        <v>http://rv.imax.re:80/movie/2773394744/2331282131/137158.mp4</v>
      </c>
    </row>
    <row r="1017" spans="1:3" x14ac:dyDescent="0.25">
      <c r="A1017" s="1" t="s">
        <v>3281</v>
      </c>
      <c r="B1017" s="1" t="s">
        <v>9711</v>
      </c>
      <c r="C1017" s="4" t="str">
        <f t="shared" si="15"/>
        <v>http://rv.imax.re:80/movie/2773394744/2331282131/107952.avi</v>
      </c>
    </row>
    <row r="1018" spans="1:3" x14ac:dyDescent="0.25">
      <c r="A1018" s="1" t="s">
        <v>3282</v>
      </c>
      <c r="B1018" s="1" t="s">
        <v>9712</v>
      </c>
      <c r="C1018" s="4" t="str">
        <f t="shared" si="15"/>
        <v>http://rv.imax.re:80/movie/2773394744/2331282131/137159.mp4</v>
      </c>
    </row>
    <row r="1019" spans="1:3" x14ac:dyDescent="0.25">
      <c r="A1019" s="1" t="s">
        <v>133</v>
      </c>
      <c r="B1019" s="1" t="s">
        <v>6612</v>
      </c>
      <c r="C1019" s="4" t="str">
        <f t="shared" si="15"/>
        <v>http://rv.imax.re:80/movie/2773394744/2331282131/164433.mkv</v>
      </c>
    </row>
    <row r="1020" spans="1:3" x14ac:dyDescent="0.25">
      <c r="A1020" s="1" t="s">
        <v>134</v>
      </c>
      <c r="B1020" s="1" t="s">
        <v>6613</v>
      </c>
      <c r="C1020" s="4" t="str">
        <f t="shared" si="15"/>
        <v>http://rv.imax.re:80/movie/2773394744/2331282131/164434.mkv</v>
      </c>
    </row>
    <row r="1021" spans="1:3" x14ac:dyDescent="0.25">
      <c r="A1021" s="1" t="s">
        <v>3283</v>
      </c>
      <c r="B1021" s="1" t="s">
        <v>9713</v>
      </c>
      <c r="C1021" s="4" t="str">
        <f t="shared" si="15"/>
        <v>http://rv.imax.re:80/movie/2773394744/2331282131/107953.avi</v>
      </c>
    </row>
    <row r="1022" spans="1:3" x14ac:dyDescent="0.25">
      <c r="A1022" s="1" t="s">
        <v>3284</v>
      </c>
      <c r="B1022" s="1" t="s">
        <v>9714</v>
      </c>
      <c r="C1022" s="4" t="str">
        <f t="shared" si="15"/>
        <v>http://rv.imax.re:80/movie/2773394744/2331282131/134799.mkv</v>
      </c>
    </row>
    <row r="1023" spans="1:3" x14ac:dyDescent="0.25">
      <c r="A1023" s="1" t="s">
        <v>135</v>
      </c>
      <c r="B1023" s="1" t="s">
        <v>6614</v>
      </c>
      <c r="C1023" s="4" t="str">
        <f t="shared" si="15"/>
        <v>http://rv.imax.re:80/movie/2773394744/2331282131/164957.mkv</v>
      </c>
    </row>
    <row r="1024" spans="1:3" x14ac:dyDescent="0.25">
      <c r="A1024" s="1" t="s">
        <v>3285</v>
      </c>
      <c r="B1024" s="1" t="s">
        <v>9715</v>
      </c>
      <c r="C1024" s="4" t="str">
        <f t="shared" si="15"/>
        <v>http://rv.imax.re:80/movie/2773394744/2331282131/137160.mp4</v>
      </c>
    </row>
    <row r="1025" spans="1:3" x14ac:dyDescent="0.25">
      <c r="A1025" s="1" t="s">
        <v>3286</v>
      </c>
      <c r="B1025" s="1" t="s">
        <v>9716</v>
      </c>
      <c r="C1025" s="4" t="str">
        <f t="shared" si="15"/>
        <v>http://rv.imax.re:80/movie/2773394744/2331282131/137161.mp4</v>
      </c>
    </row>
    <row r="1026" spans="1:3" x14ac:dyDescent="0.25">
      <c r="A1026" s="1" t="s">
        <v>136</v>
      </c>
      <c r="B1026" s="1" t="s">
        <v>6615</v>
      </c>
      <c r="C1026" s="4" t="str">
        <f t="shared" ref="C1026:C1089" si="16">HYPERLINK(A1026)</f>
        <v>http://rv.imax.re:80/movie/2773394744/2331282131/164435.mkv</v>
      </c>
    </row>
    <row r="1027" spans="1:3" x14ac:dyDescent="0.25">
      <c r="A1027" s="1" t="s">
        <v>3287</v>
      </c>
      <c r="B1027" s="1" t="s">
        <v>9717</v>
      </c>
      <c r="C1027" s="4" t="str">
        <f t="shared" si="16"/>
        <v>http://rv.imax.re:80/movie/2773394744/2331282131/137162.mp4</v>
      </c>
    </row>
    <row r="1028" spans="1:3" x14ac:dyDescent="0.25">
      <c r="A1028" s="1" t="s">
        <v>3289</v>
      </c>
      <c r="B1028" s="1" t="s">
        <v>9719</v>
      </c>
      <c r="C1028" s="4" t="str">
        <f t="shared" si="16"/>
        <v>http://rv.imax.re:80/movie/2773394744/2331282131/107955.avi</v>
      </c>
    </row>
    <row r="1029" spans="1:3" x14ac:dyDescent="0.25">
      <c r="A1029" s="1" t="s">
        <v>3288</v>
      </c>
      <c r="B1029" s="1" t="s">
        <v>9718</v>
      </c>
      <c r="C1029" s="4" t="str">
        <f t="shared" si="16"/>
        <v>http://rv.imax.re:80/movie/2773394744/2331282131/107954.avi</v>
      </c>
    </row>
    <row r="1030" spans="1:3" x14ac:dyDescent="0.25">
      <c r="A1030" s="1" t="s">
        <v>3290</v>
      </c>
      <c r="B1030" s="1" t="s">
        <v>9720</v>
      </c>
      <c r="C1030" s="4" t="str">
        <f t="shared" si="16"/>
        <v>http://rv.imax.re:80/movie/2773394744/2331282131/136060.mkv</v>
      </c>
    </row>
    <row r="1031" spans="1:3" x14ac:dyDescent="0.25">
      <c r="A1031" s="1" t="s">
        <v>3291</v>
      </c>
      <c r="B1031" s="1" t="s">
        <v>9721</v>
      </c>
      <c r="C1031" s="4" t="str">
        <f t="shared" si="16"/>
        <v>http://rv.imax.re:80/movie/2773394744/2331282131/107956.avi</v>
      </c>
    </row>
    <row r="1032" spans="1:3" x14ac:dyDescent="0.25">
      <c r="A1032" s="1" t="s">
        <v>3292</v>
      </c>
      <c r="B1032" s="1" t="s">
        <v>9722</v>
      </c>
      <c r="C1032" s="4" t="str">
        <f t="shared" si="16"/>
        <v>http://rv.imax.re:80/movie/2773394744/2331282131/134800.mkv</v>
      </c>
    </row>
    <row r="1033" spans="1:3" x14ac:dyDescent="0.25">
      <c r="A1033" s="1" t="s">
        <v>3293</v>
      </c>
      <c r="B1033" s="1" t="s">
        <v>9723</v>
      </c>
      <c r="C1033" s="4" t="str">
        <f t="shared" si="16"/>
        <v>http://rv.imax.re:80/movie/2773394744/2331282131/137163.mp4</v>
      </c>
    </row>
    <row r="1034" spans="1:3" x14ac:dyDescent="0.25">
      <c r="A1034" s="1" t="s">
        <v>1909</v>
      </c>
      <c r="B1034" s="1" t="s">
        <v>8366</v>
      </c>
      <c r="C1034" s="4" t="str">
        <f t="shared" si="16"/>
        <v>http://rv.imax.re:80/movie/2773394744/2331282131/134801.mp4</v>
      </c>
    </row>
    <row r="1035" spans="1:3" x14ac:dyDescent="0.25">
      <c r="A1035" s="1" t="s">
        <v>3294</v>
      </c>
      <c r="B1035" s="1" t="s">
        <v>9724</v>
      </c>
      <c r="C1035" s="4" t="str">
        <f t="shared" si="16"/>
        <v>http://rv.imax.re:80/movie/2773394744/2331282131/107957.avi</v>
      </c>
    </row>
    <row r="1036" spans="1:3" x14ac:dyDescent="0.25">
      <c r="A1036" s="1" t="s">
        <v>3295</v>
      </c>
      <c r="B1036" s="1" t="s">
        <v>9725</v>
      </c>
      <c r="C1036" s="4" t="str">
        <f t="shared" si="16"/>
        <v>http://rv.imax.re:80/movie/2773394744/2331282131/134802.mkv</v>
      </c>
    </row>
    <row r="1037" spans="1:3" x14ac:dyDescent="0.25">
      <c r="A1037" s="1" t="s">
        <v>3296</v>
      </c>
      <c r="B1037" s="1" t="s">
        <v>9726</v>
      </c>
      <c r="C1037" s="4" t="str">
        <f t="shared" si="16"/>
        <v>http://rv.imax.re:80/movie/2773394744/2331282131/107958.avi</v>
      </c>
    </row>
    <row r="1038" spans="1:3" x14ac:dyDescent="0.25">
      <c r="A1038" s="1" t="s">
        <v>137</v>
      </c>
      <c r="B1038" s="1" t="s">
        <v>6616</v>
      </c>
      <c r="C1038" s="4" t="str">
        <f t="shared" si="16"/>
        <v>http://rv.imax.re:80/movie/2773394744/2331282131/164436.mkv</v>
      </c>
    </row>
    <row r="1039" spans="1:3" x14ac:dyDescent="0.25">
      <c r="A1039" s="1" t="s">
        <v>3297</v>
      </c>
      <c r="B1039" s="1" t="s">
        <v>9727</v>
      </c>
      <c r="C1039" s="4" t="str">
        <f t="shared" si="16"/>
        <v>http://rv.imax.re:80/movie/2773394744/2331282131/107959.avi</v>
      </c>
    </row>
    <row r="1040" spans="1:3" x14ac:dyDescent="0.25">
      <c r="A1040" s="1" t="s">
        <v>3298</v>
      </c>
      <c r="B1040" s="1" t="s">
        <v>9728</v>
      </c>
      <c r="C1040" s="4" t="str">
        <f t="shared" si="16"/>
        <v>http://rv.imax.re:80/movie/2773394744/2331282131/107960.avi</v>
      </c>
    </row>
    <row r="1041" spans="1:3" x14ac:dyDescent="0.25">
      <c r="A1041" s="1" t="s">
        <v>2091</v>
      </c>
      <c r="B1041" s="1" t="s">
        <v>8548</v>
      </c>
      <c r="C1041" s="4" t="str">
        <f t="shared" si="16"/>
        <v>http://rv.imax.re:80/movie/2773394744/2331282131/134464.mp4</v>
      </c>
    </row>
    <row r="1042" spans="1:3" x14ac:dyDescent="0.25">
      <c r="A1042" s="1" t="s">
        <v>138</v>
      </c>
      <c r="B1042" s="1" t="s">
        <v>6617</v>
      </c>
      <c r="C1042" s="4" t="str">
        <f t="shared" si="16"/>
        <v>http://rv.imax.re:80/movie/2773394744/2331282131/165088.mkv</v>
      </c>
    </row>
    <row r="1043" spans="1:3" x14ac:dyDescent="0.25">
      <c r="A1043" s="1" t="s">
        <v>2471</v>
      </c>
      <c r="B1043" s="1" t="s">
        <v>8927</v>
      </c>
      <c r="C1043" s="4" t="str">
        <f t="shared" si="16"/>
        <v>http://rv.imax.re:80/movie/2773394744/2331282131/134465.mp4</v>
      </c>
    </row>
    <row r="1044" spans="1:3" x14ac:dyDescent="0.25">
      <c r="A1044" s="1" t="s">
        <v>139</v>
      </c>
      <c r="B1044" s="1" t="s">
        <v>6618</v>
      </c>
      <c r="C1044" s="4" t="str">
        <f t="shared" si="16"/>
        <v>http://rv.imax.re:80/movie/2773394744/2331282131/165089.mkv</v>
      </c>
    </row>
    <row r="1045" spans="1:3" x14ac:dyDescent="0.25">
      <c r="A1045" s="1" t="s">
        <v>3299</v>
      </c>
      <c r="B1045" s="1" t="s">
        <v>9729</v>
      </c>
      <c r="C1045" s="4" t="str">
        <f t="shared" si="16"/>
        <v>http://rv.imax.re:80/movie/2773394744/2331282131/107961.avi</v>
      </c>
    </row>
    <row r="1046" spans="1:3" x14ac:dyDescent="0.25">
      <c r="A1046" s="1" t="s">
        <v>3300</v>
      </c>
      <c r="B1046" s="1" t="s">
        <v>9730</v>
      </c>
      <c r="C1046" s="4" t="str">
        <f t="shared" si="16"/>
        <v>http://rv.imax.re:80/movie/2773394744/2331282131/107962.avi</v>
      </c>
    </row>
    <row r="1047" spans="1:3" x14ac:dyDescent="0.25">
      <c r="A1047" s="1" t="s">
        <v>1915</v>
      </c>
      <c r="B1047" s="1" t="s">
        <v>8372</v>
      </c>
      <c r="C1047" s="4" t="str">
        <f t="shared" si="16"/>
        <v>http://rv.imax.re:80/movie/2773394744/2331282131/134466.mp4</v>
      </c>
    </row>
    <row r="1048" spans="1:3" x14ac:dyDescent="0.25">
      <c r="A1048" s="1" t="s">
        <v>140</v>
      </c>
      <c r="B1048" s="1" t="s">
        <v>6619</v>
      </c>
      <c r="C1048" s="4" t="str">
        <f t="shared" si="16"/>
        <v>http://rv.imax.re:80/movie/2773394744/2331282131/165090.mkv</v>
      </c>
    </row>
    <row r="1049" spans="1:3" x14ac:dyDescent="0.25">
      <c r="A1049" s="1" t="s">
        <v>3301</v>
      </c>
      <c r="B1049" s="1" t="s">
        <v>9731</v>
      </c>
      <c r="C1049" s="4" t="str">
        <f t="shared" si="16"/>
        <v>http://rv.imax.re:80/movie/2773394744/2331282131/136061.mkv</v>
      </c>
    </row>
    <row r="1050" spans="1:3" x14ac:dyDescent="0.25">
      <c r="A1050" s="1" t="s">
        <v>141</v>
      </c>
      <c r="B1050" s="1" t="s">
        <v>6620</v>
      </c>
      <c r="C1050" s="4" t="str">
        <f t="shared" si="16"/>
        <v>http://rv.imax.re:80/movie/2773394744/2331282131/164437.mkv</v>
      </c>
    </row>
    <row r="1051" spans="1:3" x14ac:dyDescent="0.25">
      <c r="A1051" s="1" t="s">
        <v>3302</v>
      </c>
      <c r="B1051" s="1" t="s">
        <v>9732</v>
      </c>
      <c r="C1051" s="4" t="str">
        <f t="shared" si="16"/>
        <v>http://rv.imax.re:80/movie/2773394744/2331282131/137164.mp4</v>
      </c>
    </row>
    <row r="1052" spans="1:3" x14ac:dyDescent="0.25">
      <c r="A1052" s="1" t="s">
        <v>3303</v>
      </c>
      <c r="B1052" s="1" t="s">
        <v>9733</v>
      </c>
      <c r="C1052" s="4" t="str">
        <f t="shared" si="16"/>
        <v>http://rv.imax.re:80/movie/2773394744/2331282131/137165.mp4</v>
      </c>
    </row>
    <row r="1053" spans="1:3" x14ac:dyDescent="0.25">
      <c r="A1053" s="1" t="s">
        <v>3304</v>
      </c>
      <c r="B1053" s="1" t="s">
        <v>9734</v>
      </c>
      <c r="C1053" s="4" t="str">
        <f t="shared" si="16"/>
        <v>http://rv.imax.re:80/movie/2773394744/2331282131/107963.avi</v>
      </c>
    </row>
    <row r="1054" spans="1:3" x14ac:dyDescent="0.25">
      <c r="A1054" s="1" t="s">
        <v>3305</v>
      </c>
      <c r="B1054" s="1" t="s">
        <v>9735</v>
      </c>
      <c r="C1054" s="4" t="str">
        <f t="shared" si="16"/>
        <v>http://rv.imax.re:80/movie/2773394744/2331282131/137166.mp4</v>
      </c>
    </row>
    <row r="1055" spans="1:3" x14ac:dyDescent="0.25">
      <c r="A1055" s="1" t="s">
        <v>142</v>
      </c>
      <c r="B1055" s="1" t="s">
        <v>6621</v>
      </c>
      <c r="C1055" s="4" t="str">
        <f t="shared" si="16"/>
        <v>http://rv.imax.re:80/movie/2773394744/2331282131/164439.mkv</v>
      </c>
    </row>
    <row r="1056" spans="1:3" x14ac:dyDescent="0.25">
      <c r="A1056" s="1" t="s">
        <v>3306</v>
      </c>
      <c r="B1056" s="1" t="s">
        <v>9736</v>
      </c>
      <c r="C1056" s="4" t="str">
        <f t="shared" si="16"/>
        <v>http://rv.imax.re:80/movie/2773394744/2331282131/137167.mp4</v>
      </c>
    </row>
    <row r="1057" spans="1:3" x14ac:dyDescent="0.25">
      <c r="A1057" s="1" t="s">
        <v>143</v>
      </c>
      <c r="B1057" s="1" t="s">
        <v>6622</v>
      </c>
      <c r="C1057" s="4" t="str">
        <f t="shared" si="16"/>
        <v>http://rv.imax.re:80/movie/2773394744/2331282131/165091.mkv</v>
      </c>
    </row>
    <row r="1058" spans="1:3" x14ac:dyDescent="0.25">
      <c r="A1058" s="1" t="s">
        <v>3307</v>
      </c>
      <c r="B1058" s="1" t="s">
        <v>9737</v>
      </c>
      <c r="C1058" s="4" t="str">
        <f t="shared" si="16"/>
        <v>http://rv.imax.re:80/movie/2773394744/2331282131/134467.mp4</v>
      </c>
    </row>
    <row r="1059" spans="1:3" x14ac:dyDescent="0.25">
      <c r="A1059" s="1" t="s">
        <v>3308</v>
      </c>
      <c r="B1059" s="1" t="s">
        <v>9738</v>
      </c>
      <c r="C1059" s="4" t="str">
        <f t="shared" si="16"/>
        <v>http://rv.imax.re:80/movie/2773394744/2331282131/107964.avi</v>
      </c>
    </row>
    <row r="1060" spans="1:3" x14ac:dyDescent="0.25">
      <c r="A1060" s="1" t="s">
        <v>144</v>
      </c>
      <c r="B1060" s="1" t="s">
        <v>6623</v>
      </c>
      <c r="C1060" s="4" t="str">
        <f t="shared" si="16"/>
        <v>http://rv.imax.re:80/movie/2773394744/2331282131/164438.mkv</v>
      </c>
    </row>
    <row r="1061" spans="1:3" x14ac:dyDescent="0.25">
      <c r="A1061" s="1" t="s">
        <v>3309</v>
      </c>
      <c r="B1061" s="1" t="s">
        <v>9739</v>
      </c>
      <c r="C1061" s="4" t="str">
        <f t="shared" si="16"/>
        <v>http://rv.imax.re:80/movie/2773394744/2331282131/137168.mp4</v>
      </c>
    </row>
    <row r="1062" spans="1:3" x14ac:dyDescent="0.25">
      <c r="A1062" s="1" t="s">
        <v>3310</v>
      </c>
      <c r="B1062" s="1" t="s">
        <v>9740</v>
      </c>
      <c r="C1062" s="4" t="str">
        <f t="shared" si="16"/>
        <v>http://rv.imax.re:80/movie/2773394744/2331282131/107965.avi</v>
      </c>
    </row>
    <row r="1063" spans="1:3" x14ac:dyDescent="0.25">
      <c r="A1063" s="1" t="s">
        <v>2183</v>
      </c>
      <c r="B1063" s="1" t="s">
        <v>8640</v>
      </c>
      <c r="C1063" s="4" t="str">
        <f t="shared" si="16"/>
        <v>http://rv.imax.re:80/movie/2773394744/2331282131/134468.mp4</v>
      </c>
    </row>
    <row r="1064" spans="1:3" x14ac:dyDescent="0.25">
      <c r="A1064" s="1" t="s">
        <v>2184</v>
      </c>
      <c r="B1064" s="1" t="s">
        <v>8641</v>
      </c>
      <c r="C1064" s="4" t="str">
        <f t="shared" si="16"/>
        <v>http://rv.imax.re:80/movie/2773394744/2331282131/134469.mp4</v>
      </c>
    </row>
    <row r="1065" spans="1:3" x14ac:dyDescent="0.25">
      <c r="A1065" s="1" t="s">
        <v>3311</v>
      </c>
      <c r="B1065" s="1" t="s">
        <v>9741</v>
      </c>
      <c r="C1065" s="4" t="str">
        <f t="shared" si="16"/>
        <v>http://rv.imax.re:80/movie/2773394744/2331282131/137169.mp4</v>
      </c>
    </row>
    <row r="1066" spans="1:3" x14ac:dyDescent="0.25">
      <c r="A1066" s="1" t="s">
        <v>3312</v>
      </c>
      <c r="B1066" s="1" t="s">
        <v>9742</v>
      </c>
      <c r="C1066" s="4" t="str">
        <f t="shared" si="16"/>
        <v>http://rv.imax.re:80/movie/2773394744/2331282131/137170.mp4</v>
      </c>
    </row>
    <row r="1067" spans="1:3" x14ac:dyDescent="0.25">
      <c r="A1067" s="1" t="s">
        <v>2378</v>
      </c>
      <c r="B1067" s="1" t="s">
        <v>8834</v>
      </c>
      <c r="C1067" s="4" t="str">
        <f t="shared" si="16"/>
        <v>http://rv.imax.re:80/movie/2773394744/2331282131/134804.mp4</v>
      </c>
    </row>
    <row r="1068" spans="1:3" x14ac:dyDescent="0.25">
      <c r="A1068" s="1" t="s">
        <v>3313</v>
      </c>
      <c r="B1068" s="1" t="s">
        <v>9743</v>
      </c>
      <c r="C1068" s="4" t="str">
        <f t="shared" si="16"/>
        <v>http://rv.imax.re:80/movie/2773394744/2331282131/134803.mkv</v>
      </c>
    </row>
    <row r="1069" spans="1:3" x14ac:dyDescent="0.25">
      <c r="A1069" s="1" t="s">
        <v>1243</v>
      </c>
      <c r="B1069" s="1" t="s">
        <v>7704</v>
      </c>
      <c r="C1069" s="4" t="str">
        <f t="shared" si="16"/>
        <v>http://rv.imax.re:80/movie/2773394744/2331282131/134470.mp4</v>
      </c>
    </row>
    <row r="1070" spans="1:3" x14ac:dyDescent="0.25">
      <c r="A1070" s="1" t="s">
        <v>3314</v>
      </c>
      <c r="B1070" s="1" t="s">
        <v>9744</v>
      </c>
      <c r="C1070" s="4" t="str">
        <f t="shared" si="16"/>
        <v>http://rv.imax.re:80/movie/2773394744/2331282131/107966.avi</v>
      </c>
    </row>
    <row r="1071" spans="1:3" x14ac:dyDescent="0.25">
      <c r="A1071" s="1" t="s">
        <v>145</v>
      </c>
      <c r="B1071" s="1" t="s">
        <v>6624</v>
      </c>
      <c r="C1071" s="4" t="str">
        <f t="shared" si="16"/>
        <v>http://rv.imax.re:80/movie/2773394744/2331282131/165092.mkv</v>
      </c>
    </row>
    <row r="1072" spans="1:3" x14ac:dyDescent="0.25">
      <c r="A1072" s="1" t="s">
        <v>2185</v>
      </c>
      <c r="B1072" s="1" t="s">
        <v>8642</v>
      </c>
      <c r="C1072" s="4" t="str">
        <f t="shared" si="16"/>
        <v>http://rv.imax.re:80/movie/2773394744/2331282131/134471.mp4</v>
      </c>
    </row>
    <row r="1073" spans="1:3" x14ac:dyDescent="0.25">
      <c r="A1073" s="1" t="s">
        <v>146</v>
      </c>
      <c r="B1073" s="1" t="s">
        <v>6625</v>
      </c>
      <c r="C1073" s="4" t="str">
        <f t="shared" si="16"/>
        <v>http://rv.imax.re:80/movie/2773394744/2331282131/164247.mkv</v>
      </c>
    </row>
    <row r="1074" spans="1:3" x14ac:dyDescent="0.25">
      <c r="A1074" s="1" t="s">
        <v>3315</v>
      </c>
      <c r="B1074" s="1" t="s">
        <v>9745</v>
      </c>
      <c r="C1074" s="4" t="str">
        <f t="shared" si="16"/>
        <v>http://rv.imax.re:80/movie/2773394744/2331282131/134805.mkv</v>
      </c>
    </row>
    <row r="1075" spans="1:3" x14ac:dyDescent="0.25">
      <c r="A1075" s="1" t="s">
        <v>3316</v>
      </c>
      <c r="B1075" s="1" t="s">
        <v>9746</v>
      </c>
      <c r="C1075" s="4" t="str">
        <f t="shared" si="16"/>
        <v>http://rv.imax.re:80/movie/2773394744/2331282131/134806.mp4</v>
      </c>
    </row>
    <row r="1076" spans="1:3" x14ac:dyDescent="0.25">
      <c r="A1076" s="1" t="s">
        <v>2478</v>
      </c>
      <c r="B1076" s="1" t="s">
        <v>8934</v>
      </c>
      <c r="C1076" s="4" t="str">
        <f t="shared" si="16"/>
        <v>http://rv.imax.re:80/movie/2773394744/2331282131/134472.mp4</v>
      </c>
    </row>
    <row r="1077" spans="1:3" x14ac:dyDescent="0.25">
      <c r="A1077" s="1" t="s">
        <v>2089</v>
      </c>
      <c r="B1077" s="1" t="s">
        <v>8546</v>
      </c>
      <c r="C1077" s="4" t="str">
        <f t="shared" si="16"/>
        <v>http://rv.imax.re:80/movie/2773394744/2331282131/134474.mp4</v>
      </c>
    </row>
    <row r="1078" spans="1:3" x14ac:dyDescent="0.25">
      <c r="A1078" s="1" t="s">
        <v>3317</v>
      </c>
      <c r="B1078" s="1" t="s">
        <v>9747</v>
      </c>
      <c r="C1078" s="4" t="str">
        <f t="shared" si="16"/>
        <v>http://rv.imax.re:80/movie/2773394744/2331282131/134473.mp4</v>
      </c>
    </row>
    <row r="1079" spans="1:3" x14ac:dyDescent="0.25">
      <c r="A1079" s="1" t="s">
        <v>3318</v>
      </c>
      <c r="B1079" s="1" t="s">
        <v>9748</v>
      </c>
      <c r="C1079" s="4" t="str">
        <f t="shared" si="16"/>
        <v>http://rv.imax.re:80/movie/2773394744/2331282131/136062.mkv</v>
      </c>
    </row>
    <row r="1080" spans="1:3" x14ac:dyDescent="0.25">
      <c r="A1080" s="1" t="s">
        <v>147</v>
      </c>
      <c r="B1080" s="1" t="s">
        <v>6626</v>
      </c>
      <c r="C1080" s="4" t="str">
        <f t="shared" si="16"/>
        <v>http://rv.imax.re:80/movie/2773394744/2331282131/165093.mkv</v>
      </c>
    </row>
    <row r="1081" spans="1:3" x14ac:dyDescent="0.25">
      <c r="A1081" s="1" t="s">
        <v>2481</v>
      </c>
      <c r="B1081" s="1" t="s">
        <v>8937</v>
      </c>
      <c r="C1081" s="4" t="str">
        <f t="shared" si="16"/>
        <v>http://rv.imax.re:80/movie/2773394744/2331282131/134476.mp4</v>
      </c>
    </row>
    <row r="1082" spans="1:3" x14ac:dyDescent="0.25">
      <c r="A1082" s="1" t="s">
        <v>3319</v>
      </c>
      <c r="B1082" s="1" t="s">
        <v>9749</v>
      </c>
      <c r="C1082" s="4" t="str">
        <f t="shared" si="16"/>
        <v>http://rv.imax.re:80/movie/2773394744/2331282131/134475.mp4</v>
      </c>
    </row>
    <row r="1083" spans="1:3" x14ac:dyDescent="0.25">
      <c r="A1083" s="1" t="s">
        <v>3320</v>
      </c>
      <c r="B1083" s="1" t="s">
        <v>9750</v>
      </c>
      <c r="C1083" s="4" t="str">
        <f t="shared" si="16"/>
        <v>http://rv.imax.re:80/movie/2773394744/2331282131/107967.avi</v>
      </c>
    </row>
    <row r="1084" spans="1:3" x14ac:dyDescent="0.25">
      <c r="A1084" s="1" t="s">
        <v>3321</v>
      </c>
      <c r="B1084" s="1" t="s">
        <v>9751</v>
      </c>
      <c r="C1084" s="4" t="str">
        <f t="shared" si="16"/>
        <v>http://rv.imax.re:80/movie/2773394744/2331282131/136063.mkv</v>
      </c>
    </row>
    <row r="1085" spans="1:3" x14ac:dyDescent="0.25">
      <c r="A1085" s="1" t="s">
        <v>2485</v>
      </c>
      <c r="B1085" s="1" t="s">
        <v>8941</v>
      </c>
      <c r="C1085" s="4" t="str">
        <f t="shared" si="16"/>
        <v>http://rv.imax.re:80/movie/2773394744/2331282131/134477.mp4</v>
      </c>
    </row>
    <row r="1086" spans="1:3" x14ac:dyDescent="0.25">
      <c r="A1086" s="1" t="s">
        <v>2086</v>
      </c>
      <c r="B1086" s="1" t="s">
        <v>8543</v>
      </c>
      <c r="C1086" s="4" t="str">
        <f t="shared" si="16"/>
        <v>http://rv.imax.re:80/movie/2773394744/2331282131/134478.mp4</v>
      </c>
    </row>
    <row r="1087" spans="1:3" x14ac:dyDescent="0.25">
      <c r="A1087" s="1" t="s">
        <v>3322</v>
      </c>
      <c r="B1087" s="1" t="s">
        <v>9752</v>
      </c>
      <c r="C1087" s="4" t="str">
        <f t="shared" si="16"/>
        <v>http://rv.imax.re:80/movie/2773394744/2331282131/107968.avi</v>
      </c>
    </row>
    <row r="1088" spans="1:3" x14ac:dyDescent="0.25">
      <c r="A1088" s="1" t="s">
        <v>2082</v>
      </c>
      <c r="B1088" s="1" t="s">
        <v>8539</v>
      </c>
      <c r="C1088" s="4" t="str">
        <f t="shared" si="16"/>
        <v>http://rv.imax.re:80/movie/2773394744/2331282131/134479.mp4</v>
      </c>
    </row>
    <row r="1089" spans="1:3" x14ac:dyDescent="0.25">
      <c r="A1089" s="1" t="s">
        <v>3384</v>
      </c>
      <c r="B1089" s="1" t="s">
        <v>9813</v>
      </c>
      <c r="C1089" s="4" t="str">
        <f t="shared" si="16"/>
        <v>http://rv.imax.re:80/movie/2773394744/2331282131/107983.avi</v>
      </c>
    </row>
    <row r="1090" spans="1:3" x14ac:dyDescent="0.25">
      <c r="A1090" s="1" t="s">
        <v>3385</v>
      </c>
      <c r="B1090" s="1" t="s">
        <v>9814</v>
      </c>
      <c r="C1090" s="4" t="str">
        <f t="shared" ref="C1090:C1153" si="17">HYPERLINK(A1090)</f>
        <v>http://rv.imax.re:80/movie/2773394744/2331282131/137203.mp4</v>
      </c>
    </row>
    <row r="1091" spans="1:3" x14ac:dyDescent="0.25">
      <c r="A1091" s="1" t="s">
        <v>3386</v>
      </c>
      <c r="B1091" s="1" t="s">
        <v>9815</v>
      </c>
      <c r="C1091" s="4" t="str">
        <f t="shared" si="17"/>
        <v>http://rv.imax.re:80/movie/2773394744/2331282131/107984.avi</v>
      </c>
    </row>
    <row r="1092" spans="1:3" x14ac:dyDescent="0.25">
      <c r="A1092" s="1" t="s">
        <v>3323</v>
      </c>
      <c r="B1092" s="1" t="s">
        <v>9753</v>
      </c>
      <c r="C1092" s="4" t="str">
        <f t="shared" si="17"/>
        <v>http://rv.imax.re:80/movie/2773394744/2331282131/107969.avi</v>
      </c>
    </row>
    <row r="1093" spans="1:3" x14ac:dyDescent="0.25">
      <c r="A1093" s="1" t="s">
        <v>3324</v>
      </c>
      <c r="B1093" s="1" t="s">
        <v>9754</v>
      </c>
      <c r="C1093" s="4" t="str">
        <f t="shared" si="17"/>
        <v>http://rv.imax.re:80/movie/2773394744/2331282131/136064.mkv</v>
      </c>
    </row>
    <row r="1094" spans="1:3" x14ac:dyDescent="0.25">
      <c r="A1094" s="1" t="s">
        <v>3325</v>
      </c>
      <c r="B1094" s="1" t="s">
        <v>9755</v>
      </c>
      <c r="C1094" s="4" t="str">
        <f t="shared" si="17"/>
        <v>http://rv.imax.re:80/movie/2773394744/2331282131/137171.mp4</v>
      </c>
    </row>
    <row r="1095" spans="1:3" x14ac:dyDescent="0.25">
      <c r="A1095" s="1" t="s">
        <v>3326</v>
      </c>
      <c r="B1095" s="1" t="s">
        <v>9756</v>
      </c>
      <c r="C1095" s="4" t="str">
        <f t="shared" si="17"/>
        <v>http://rv.imax.re:80/movie/2773394744/2331282131/137172.mp4</v>
      </c>
    </row>
    <row r="1096" spans="1:3" x14ac:dyDescent="0.25">
      <c r="A1096" s="1" t="s">
        <v>3387</v>
      </c>
      <c r="B1096" s="1" t="s">
        <v>9816</v>
      </c>
      <c r="C1096" s="4" t="str">
        <f t="shared" si="17"/>
        <v>http://rv.imax.re:80/movie/2773394744/2331282131/137204.mp4</v>
      </c>
    </row>
    <row r="1097" spans="1:3" x14ac:dyDescent="0.25">
      <c r="A1097" s="1" t="s">
        <v>3388</v>
      </c>
      <c r="B1097" s="1" t="s">
        <v>9817</v>
      </c>
      <c r="C1097" s="4" t="str">
        <f t="shared" si="17"/>
        <v>http://rv.imax.re:80/movie/2773394744/2331282131/137205.mp4</v>
      </c>
    </row>
    <row r="1098" spans="1:3" x14ac:dyDescent="0.25">
      <c r="A1098" s="1" t="s">
        <v>3389</v>
      </c>
      <c r="B1098" s="1" t="s">
        <v>9818</v>
      </c>
      <c r="C1098" s="4" t="str">
        <f t="shared" si="17"/>
        <v>http://rv.imax.re:80/movie/2773394744/2331282131/107985.avi</v>
      </c>
    </row>
    <row r="1099" spans="1:3" x14ac:dyDescent="0.25">
      <c r="A1099" s="1" t="s">
        <v>148</v>
      </c>
      <c r="B1099" s="1" t="s">
        <v>6627</v>
      </c>
      <c r="C1099" s="4" t="str">
        <f t="shared" si="17"/>
        <v>http://rv.imax.re:80/movie/2773394744/2331282131/164440.mkv</v>
      </c>
    </row>
    <row r="1100" spans="1:3" x14ac:dyDescent="0.25">
      <c r="A1100" s="1" t="s">
        <v>3327</v>
      </c>
      <c r="B1100" s="1" t="s">
        <v>9757</v>
      </c>
      <c r="C1100" s="4" t="str">
        <f t="shared" si="17"/>
        <v>http://rv.imax.re:80/movie/2773394744/2331282131/136065.mkv</v>
      </c>
    </row>
    <row r="1101" spans="1:3" x14ac:dyDescent="0.25">
      <c r="A1101" s="1" t="s">
        <v>149</v>
      </c>
      <c r="B1101" s="1" t="s">
        <v>6628</v>
      </c>
      <c r="C1101" s="4" t="str">
        <f t="shared" si="17"/>
        <v>http://rv.imax.re:80/movie/2773394744/2331282131/164441.mkv</v>
      </c>
    </row>
    <row r="1102" spans="1:3" x14ac:dyDescent="0.25">
      <c r="A1102" s="1" t="s">
        <v>1575</v>
      </c>
      <c r="B1102" s="1" t="s">
        <v>8032</v>
      </c>
      <c r="C1102" s="4" t="str">
        <f t="shared" si="17"/>
        <v>http://rv.imax.re:80/movie/2773394744/2331282131/134807.mp4</v>
      </c>
    </row>
    <row r="1103" spans="1:3" x14ac:dyDescent="0.25">
      <c r="A1103" s="1" t="s">
        <v>1574</v>
      </c>
      <c r="B1103" s="1" t="s">
        <v>8031</v>
      </c>
      <c r="C1103" s="4" t="str">
        <f t="shared" si="17"/>
        <v>http://rv.imax.re:80/movie/2773394744/2331282131/134808.mp4</v>
      </c>
    </row>
    <row r="1104" spans="1:3" x14ac:dyDescent="0.25">
      <c r="A1104" s="1" t="s">
        <v>3328</v>
      </c>
      <c r="B1104" s="1" t="s">
        <v>9758</v>
      </c>
      <c r="C1104" s="4" t="str">
        <f t="shared" si="17"/>
        <v>http://rv.imax.re:80/movie/2773394744/2331282131/134480.mp4</v>
      </c>
    </row>
    <row r="1105" spans="1:3" x14ac:dyDescent="0.25">
      <c r="A1105" s="1" t="s">
        <v>150</v>
      </c>
      <c r="B1105" s="1" t="s">
        <v>6629</v>
      </c>
      <c r="C1105" s="4" t="str">
        <f t="shared" si="17"/>
        <v>http://rv.imax.re:80/movie/2773394744/2331282131/164958.mkv</v>
      </c>
    </row>
    <row r="1106" spans="1:3" x14ac:dyDescent="0.25">
      <c r="A1106" s="1" t="s">
        <v>1331</v>
      </c>
      <c r="B1106" s="1" t="s">
        <v>7788</v>
      </c>
      <c r="C1106" s="4" t="str">
        <f t="shared" si="17"/>
        <v>http://rv.imax.re:80/movie/2773394744/2331282131/134809.mp4</v>
      </c>
    </row>
    <row r="1107" spans="1:3" x14ac:dyDescent="0.25">
      <c r="A1107" s="1" t="s">
        <v>3329</v>
      </c>
      <c r="B1107" s="1" t="s">
        <v>9759</v>
      </c>
      <c r="C1107" s="4" t="str">
        <f t="shared" si="17"/>
        <v>http://rv.imax.re:80/movie/2773394744/2331282131/137173.mp4</v>
      </c>
    </row>
    <row r="1108" spans="1:3" x14ac:dyDescent="0.25">
      <c r="A1108" s="1" t="s">
        <v>3330</v>
      </c>
      <c r="B1108" s="1" t="s">
        <v>9760</v>
      </c>
      <c r="C1108" s="4" t="str">
        <f t="shared" si="17"/>
        <v>http://rv.imax.re:80/movie/2773394744/2331282131/137174.mp4</v>
      </c>
    </row>
    <row r="1109" spans="1:3" x14ac:dyDescent="0.25">
      <c r="A1109" s="1" t="s">
        <v>3331</v>
      </c>
      <c r="B1109" s="1" t="s">
        <v>9761</v>
      </c>
      <c r="C1109" s="4" t="str">
        <f t="shared" si="17"/>
        <v>http://rv.imax.re:80/movie/2773394744/2331282131/137175.mp4</v>
      </c>
    </row>
    <row r="1110" spans="1:3" x14ac:dyDescent="0.25">
      <c r="A1110" s="1" t="s">
        <v>3332</v>
      </c>
      <c r="B1110" s="1" t="s">
        <v>9762</v>
      </c>
      <c r="C1110" s="4" t="str">
        <f t="shared" si="17"/>
        <v>http://rv.imax.re:80/movie/2773394744/2331282131/134810.mp4</v>
      </c>
    </row>
    <row r="1111" spans="1:3" x14ac:dyDescent="0.25">
      <c r="A1111" s="1" t="s">
        <v>3333</v>
      </c>
      <c r="B1111" s="1" t="s">
        <v>9763</v>
      </c>
      <c r="C1111" s="4" t="str">
        <f t="shared" si="17"/>
        <v>http://rv.imax.re:80/movie/2773394744/2331282131/136066.mkv</v>
      </c>
    </row>
    <row r="1112" spans="1:3" x14ac:dyDescent="0.25">
      <c r="A1112" s="1" t="s">
        <v>1936</v>
      </c>
      <c r="B1112" s="1" t="s">
        <v>8393</v>
      </c>
      <c r="C1112" s="4" t="str">
        <f t="shared" si="17"/>
        <v>http://rv.imax.re:80/movie/2773394744/2331282131/134812.mp4</v>
      </c>
    </row>
    <row r="1113" spans="1:3" x14ac:dyDescent="0.25">
      <c r="A1113" s="1" t="s">
        <v>3334</v>
      </c>
      <c r="B1113" s="1" t="s">
        <v>9764</v>
      </c>
      <c r="C1113" s="4" t="str">
        <f t="shared" si="17"/>
        <v>http://rv.imax.re:80/movie/2773394744/2331282131/134811.mkv</v>
      </c>
    </row>
    <row r="1114" spans="1:3" x14ac:dyDescent="0.25">
      <c r="A1114" s="1" t="s">
        <v>3335</v>
      </c>
      <c r="B1114" s="1" t="s">
        <v>9765</v>
      </c>
      <c r="C1114" s="4" t="str">
        <f t="shared" si="17"/>
        <v>http://rv.imax.re:80/movie/2773394744/2331282131/134813.mp4</v>
      </c>
    </row>
    <row r="1115" spans="1:3" x14ac:dyDescent="0.25">
      <c r="A1115" s="1" t="s">
        <v>3336</v>
      </c>
      <c r="B1115" s="1" t="s">
        <v>9766</v>
      </c>
      <c r="C1115" s="4" t="str">
        <f t="shared" si="17"/>
        <v>http://rv.imax.re:80/movie/2773394744/2331282131/107971.avi</v>
      </c>
    </row>
    <row r="1116" spans="1:3" x14ac:dyDescent="0.25">
      <c r="A1116" s="1" t="s">
        <v>3337</v>
      </c>
      <c r="B1116" s="1" t="s">
        <v>9767</v>
      </c>
      <c r="C1116" s="4" t="str">
        <f t="shared" si="17"/>
        <v>http://rv.imax.re:80/movie/2773394744/2331282131/134814.mp4</v>
      </c>
    </row>
    <row r="1117" spans="1:3" x14ac:dyDescent="0.25">
      <c r="A1117" s="1" t="s">
        <v>3338</v>
      </c>
      <c r="B1117" s="1" t="s">
        <v>9768</v>
      </c>
      <c r="C1117" s="4" t="str">
        <f t="shared" si="17"/>
        <v>http://rv.imax.re:80/movie/2773394744/2331282131/137176.mp4</v>
      </c>
    </row>
    <row r="1118" spans="1:3" x14ac:dyDescent="0.25">
      <c r="A1118" s="1" t="s">
        <v>2280</v>
      </c>
      <c r="B1118" s="1" t="s">
        <v>8737</v>
      </c>
      <c r="C1118" s="4" t="str">
        <f t="shared" si="17"/>
        <v>http://rv.imax.re:80/movie/2773394744/2331282131/134815.mp4</v>
      </c>
    </row>
    <row r="1119" spans="1:3" x14ac:dyDescent="0.25">
      <c r="A1119" s="1" t="s">
        <v>3339</v>
      </c>
      <c r="B1119" s="1" t="s">
        <v>9769</v>
      </c>
      <c r="C1119" s="4" t="str">
        <f t="shared" si="17"/>
        <v>http://rv.imax.re:80/movie/2773394744/2331282131/107972.avi</v>
      </c>
    </row>
    <row r="1120" spans="1:3" x14ac:dyDescent="0.25">
      <c r="A1120" s="1" t="s">
        <v>3340</v>
      </c>
      <c r="B1120" s="1" t="s">
        <v>9770</v>
      </c>
      <c r="C1120" s="4" t="str">
        <f t="shared" si="17"/>
        <v>http://rv.imax.re:80/movie/2773394744/2331282131/137177.mp4</v>
      </c>
    </row>
    <row r="1121" spans="1:3" x14ac:dyDescent="0.25">
      <c r="A1121" s="1" t="s">
        <v>3341</v>
      </c>
      <c r="B1121" s="1" t="s">
        <v>9771</v>
      </c>
      <c r="C1121" s="4" t="str">
        <f t="shared" si="17"/>
        <v>http://rv.imax.re:80/movie/2773394744/2331282131/136067.mkv</v>
      </c>
    </row>
    <row r="1122" spans="1:3" x14ac:dyDescent="0.25">
      <c r="A1122" s="1" t="s">
        <v>3342</v>
      </c>
      <c r="B1122" s="1" t="s">
        <v>9772</v>
      </c>
      <c r="C1122" s="4" t="str">
        <f t="shared" si="17"/>
        <v>http://rv.imax.re:80/movie/2773394744/2331282131/107973.avi</v>
      </c>
    </row>
    <row r="1123" spans="1:3" x14ac:dyDescent="0.25">
      <c r="A1123" s="1" t="s">
        <v>1917</v>
      </c>
      <c r="B1123" s="1" t="s">
        <v>8374</v>
      </c>
      <c r="C1123" s="4" t="str">
        <f t="shared" si="17"/>
        <v>http://rv.imax.re:80/movie/2773394744/2331282131/134816.mp4</v>
      </c>
    </row>
    <row r="1124" spans="1:3" x14ac:dyDescent="0.25">
      <c r="A1124" s="1" t="s">
        <v>2565</v>
      </c>
      <c r="B1124" s="1" t="s">
        <v>9021</v>
      </c>
      <c r="C1124" s="4" t="str">
        <f t="shared" si="17"/>
        <v>http://rv.imax.re:80/movie/2773394744/2331282131/134482.mp4</v>
      </c>
    </row>
    <row r="1125" spans="1:3" x14ac:dyDescent="0.25">
      <c r="A1125" s="1" t="s">
        <v>3343</v>
      </c>
      <c r="B1125" s="1" t="s">
        <v>9773</v>
      </c>
      <c r="C1125" s="4" t="str">
        <f t="shared" si="17"/>
        <v>http://rv.imax.re:80/movie/2773394744/2331282131/134481.mp4</v>
      </c>
    </row>
    <row r="1126" spans="1:3" x14ac:dyDescent="0.25">
      <c r="A1126" s="1" t="s">
        <v>151</v>
      </c>
      <c r="B1126" s="1" t="s">
        <v>6630</v>
      </c>
      <c r="C1126" s="4" t="str">
        <f t="shared" si="17"/>
        <v>http://rv.imax.re:80/movie/2773394744/2331282131/165094.mkv</v>
      </c>
    </row>
    <row r="1127" spans="1:3" x14ac:dyDescent="0.25">
      <c r="A1127" s="1" t="s">
        <v>3344</v>
      </c>
      <c r="B1127" s="1" t="s">
        <v>9774</v>
      </c>
      <c r="C1127" s="4" t="str">
        <f t="shared" si="17"/>
        <v>http://rv.imax.re:80/movie/2773394744/2331282131/107974.avi</v>
      </c>
    </row>
    <row r="1128" spans="1:3" x14ac:dyDescent="0.25">
      <c r="A1128" s="1" t="s">
        <v>152</v>
      </c>
      <c r="B1128" s="1" t="s">
        <v>6631</v>
      </c>
      <c r="C1128" s="4" t="str">
        <f t="shared" si="17"/>
        <v>http://rv.imax.re:80/movie/2773394744/2331282131/165095.mkv</v>
      </c>
    </row>
    <row r="1129" spans="1:3" x14ac:dyDescent="0.25">
      <c r="A1129" s="1" t="s">
        <v>3345</v>
      </c>
      <c r="B1129" s="1" t="s">
        <v>9775</v>
      </c>
      <c r="C1129" s="4" t="str">
        <f t="shared" si="17"/>
        <v>http://rv.imax.re:80/movie/2773394744/2331282131/137178.mp4</v>
      </c>
    </row>
    <row r="1130" spans="1:3" x14ac:dyDescent="0.25">
      <c r="A1130" s="1" t="s">
        <v>1253</v>
      </c>
      <c r="B1130" s="1" t="s">
        <v>7714</v>
      </c>
      <c r="C1130" s="4" t="str">
        <f t="shared" si="17"/>
        <v>http://rv.imax.re:80/movie/2773394744/2331282131/134483.mp4</v>
      </c>
    </row>
    <row r="1131" spans="1:3" x14ac:dyDescent="0.25">
      <c r="A1131" s="1" t="s">
        <v>153</v>
      </c>
      <c r="B1131" s="1" t="s">
        <v>6632</v>
      </c>
      <c r="C1131" s="4" t="str">
        <f t="shared" si="17"/>
        <v>http://rv.imax.re:80/movie/2773394744/2331282131/165096.mkv</v>
      </c>
    </row>
    <row r="1132" spans="1:3" x14ac:dyDescent="0.25">
      <c r="A1132" s="1" t="s">
        <v>3346</v>
      </c>
      <c r="B1132" s="1" t="s">
        <v>9776</v>
      </c>
      <c r="C1132" s="4" t="str">
        <f t="shared" si="17"/>
        <v>http://rv.imax.re:80/movie/2773394744/2331282131/107975.avi</v>
      </c>
    </row>
    <row r="1133" spans="1:3" x14ac:dyDescent="0.25">
      <c r="A1133" s="1" t="s">
        <v>3347</v>
      </c>
      <c r="B1133" s="1" t="s">
        <v>9777</v>
      </c>
      <c r="C1133" s="4" t="str">
        <f t="shared" si="17"/>
        <v>http://rv.imax.re:80/movie/2773394744/2331282131/137179.mp4</v>
      </c>
    </row>
    <row r="1134" spans="1:3" x14ac:dyDescent="0.25">
      <c r="A1134" s="1" t="s">
        <v>3348</v>
      </c>
      <c r="B1134" s="1" t="s">
        <v>9778</v>
      </c>
      <c r="C1134" s="4" t="str">
        <f t="shared" si="17"/>
        <v>http://rv.imax.re:80/movie/2773394744/2331282131/137180.mp4</v>
      </c>
    </row>
    <row r="1135" spans="1:3" x14ac:dyDescent="0.25">
      <c r="A1135" s="1" t="s">
        <v>3349</v>
      </c>
      <c r="B1135" s="1" t="s">
        <v>9779</v>
      </c>
      <c r="C1135" s="4" t="str">
        <f t="shared" si="17"/>
        <v>http://rv.imax.re:80/movie/2773394744/2331282131/137181.mp4</v>
      </c>
    </row>
    <row r="1136" spans="1:3" x14ac:dyDescent="0.25">
      <c r="A1136" s="1" t="s">
        <v>3350</v>
      </c>
      <c r="B1136" s="1" t="s">
        <v>9780</v>
      </c>
      <c r="C1136" s="4" t="str">
        <f t="shared" si="17"/>
        <v>http://rv.imax.re:80/movie/2773394744/2331282131/137182.mp4</v>
      </c>
    </row>
    <row r="1137" spans="1:3" x14ac:dyDescent="0.25">
      <c r="A1137" s="1" t="s">
        <v>3355</v>
      </c>
      <c r="B1137" s="1" t="s">
        <v>9785</v>
      </c>
      <c r="C1137" s="4" t="str">
        <f t="shared" si="17"/>
        <v>http://rv.imax.re:80/movie/2773394744/2331282131/137189.mp4</v>
      </c>
    </row>
    <row r="1138" spans="1:3" x14ac:dyDescent="0.25">
      <c r="A1138" s="1" t="s">
        <v>3351</v>
      </c>
      <c r="B1138" s="1" t="s">
        <v>9781</v>
      </c>
      <c r="C1138" s="4" t="str">
        <f t="shared" si="17"/>
        <v>http://rv.imax.re:80/movie/2773394744/2331282131/137183.mp4</v>
      </c>
    </row>
    <row r="1139" spans="1:3" x14ac:dyDescent="0.25">
      <c r="A1139" s="1" t="s">
        <v>3352</v>
      </c>
      <c r="B1139" s="1" t="s">
        <v>9782</v>
      </c>
      <c r="C1139" s="4" t="str">
        <f t="shared" si="17"/>
        <v>http://rv.imax.re:80/movie/2773394744/2331282131/137184.mp4</v>
      </c>
    </row>
    <row r="1140" spans="1:3" x14ac:dyDescent="0.25">
      <c r="A1140" s="1" t="s">
        <v>668</v>
      </c>
      <c r="B1140" s="1" t="s">
        <v>7592</v>
      </c>
      <c r="C1140" s="4" t="str">
        <f t="shared" si="17"/>
        <v>http://rv.imax.re:80/movie/2773394744/2331282131/137185.mp4</v>
      </c>
    </row>
    <row r="1141" spans="1:3" x14ac:dyDescent="0.25">
      <c r="A1141" s="1" t="s">
        <v>669</v>
      </c>
      <c r="B1141" s="1" t="s">
        <v>7593</v>
      </c>
      <c r="C1141" s="4" t="str">
        <f t="shared" si="17"/>
        <v>http://rv.imax.re:80/movie/2773394744/2331282131/137186.mp4</v>
      </c>
    </row>
    <row r="1142" spans="1:3" x14ac:dyDescent="0.25">
      <c r="A1142" s="1" t="s">
        <v>3353</v>
      </c>
      <c r="B1142" s="1" t="s">
        <v>9783</v>
      </c>
      <c r="C1142" s="4" t="str">
        <f t="shared" si="17"/>
        <v>http://rv.imax.re:80/movie/2773394744/2331282131/137187.mp4</v>
      </c>
    </row>
    <row r="1143" spans="1:3" x14ac:dyDescent="0.25">
      <c r="A1143" s="1" t="s">
        <v>3354</v>
      </c>
      <c r="B1143" s="1" t="s">
        <v>9784</v>
      </c>
      <c r="C1143" s="4" t="str">
        <f t="shared" si="17"/>
        <v>http://rv.imax.re:80/movie/2773394744/2331282131/137188.mp4</v>
      </c>
    </row>
    <row r="1144" spans="1:3" x14ac:dyDescent="0.25">
      <c r="A1144" s="1" t="s">
        <v>3356</v>
      </c>
      <c r="B1144" s="1" t="s">
        <v>9786</v>
      </c>
      <c r="C1144" s="4" t="str">
        <f t="shared" si="17"/>
        <v>http://rv.imax.re:80/movie/2773394744/2331282131/134817.mkv</v>
      </c>
    </row>
    <row r="1145" spans="1:3" x14ac:dyDescent="0.25">
      <c r="A1145" s="1" t="s">
        <v>157</v>
      </c>
      <c r="B1145" s="1" t="s">
        <v>6633</v>
      </c>
      <c r="C1145" s="4" t="str">
        <f t="shared" si="17"/>
        <v>http://rv.imax.re:80/movie/2773394744/2331282131/164442.mkv</v>
      </c>
    </row>
    <row r="1146" spans="1:3" x14ac:dyDescent="0.25">
      <c r="A1146" s="1" t="s">
        <v>3357</v>
      </c>
      <c r="B1146" s="1" t="s">
        <v>9787</v>
      </c>
      <c r="C1146" s="4" t="str">
        <f t="shared" si="17"/>
        <v>http://rv.imax.re:80/movie/2773394744/2331282131/137190.mp4</v>
      </c>
    </row>
    <row r="1147" spans="1:3" x14ac:dyDescent="0.25">
      <c r="A1147" s="1" t="s">
        <v>158</v>
      </c>
      <c r="B1147" s="1" t="s">
        <v>6634</v>
      </c>
      <c r="C1147" s="4" t="str">
        <f t="shared" si="17"/>
        <v>http://rv.imax.re:80/movie/2773394744/2331282131/164959.mkv</v>
      </c>
    </row>
    <row r="1148" spans="1:3" x14ac:dyDescent="0.25">
      <c r="A1148" s="1" t="s">
        <v>159</v>
      </c>
      <c r="B1148" s="1" t="s">
        <v>6635</v>
      </c>
      <c r="C1148" s="4" t="str">
        <f t="shared" si="17"/>
        <v>http://rv.imax.re:80/movie/2773394744/2331282131/164443.mkv</v>
      </c>
    </row>
    <row r="1149" spans="1:3" x14ac:dyDescent="0.25">
      <c r="A1149" s="1" t="s">
        <v>3358</v>
      </c>
      <c r="B1149" s="1" t="s">
        <v>9788</v>
      </c>
      <c r="C1149" s="4" t="str">
        <f t="shared" si="17"/>
        <v>http://rv.imax.re:80/movie/2773394744/2331282131/137191.mp4</v>
      </c>
    </row>
    <row r="1150" spans="1:3" x14ac:dyDescent="0.25">
      <c r="A1150" s="1" t="s">
        <v>165</v>
      </c>
      <c r="B1150" s="1" t="s">
        <v>6641</v>
      </c>
      <c r="C1150" s="4" t="str">
        <f t="shared" si="17"/>
        <v>http://rv.imax.re:80/movie/2773394744/2331282131/164962.mkv</v>
      </c>
    </row>
    <row r="1151" spans="1:3" x14ac:dyDescent="0.25">
      <c r="A1151" s="1" t="s">
        <v>160</v>
      </c>
      <c r="B1151" s="1" t="s">
        <v>6636</v>
      </c>
      <c r="C1151" s="4" t="str">
        <f t="shared" si="17"/>
        <v>http://rv.imax.re:80/movie/2773394744/2331282131/164444.mkv</v>
      </c>
    </row>
    <row r="1152" spans="1:3" x14ac:dyDescent="0.25">
      <c r="A1152" s="1" t="s">
        <v>3359</v>
      </c>
      <c r="B1152" s="1" t="s">
        <v>9789</v>
      </c>
      <c r="C1152" s="4" t="str">
        <f t="shared" si="17"/>
        <v>http://rv.imax.re:80/movie/2773394744/2331282131/137192.mp4</v>
      </c>
    </row>
    <row r="1153" spans="1:3" x14ac:dyDescent="0.25">
      <c r="A1153" s="1" t="s">
        <v>3360</v>
      </c>
      <c r="B1153" s="1" t="s">
        <v>9790</v>
      </c>
      <c r="C1153" s="4" t="str">
        <f t="shared" si="17"/>
        <v>http://rv.imax.re:80/movie/2773394744/2331282131/137193.mp4</v>
      </c>
    </row>
    <row r="1154" spans="1:3" x14ac:dyDescent="0.25">
      <c r="A1154" s="1" t="s">
        <v>3361</v>
      </c>
      <c r="B1154" s="1" t="s">
        <v>9791</v>
      </c>
      <c r="C1154" s="4" t="str">
        <f t="shared" ref="C1154:C1217" si="18">HYPERLINK(A1154)</f>
        <v>http://rv.imax.re:80/movie/2773394744/2331282131/137194.mp4</v>
      </c>
    </row>
    <row r="1155" spans="1:3" x14ac:dyDescent="0.25">
      <c r="A1155" s="1" t="s">
        <v>161</v>
      </c>
      <c r="B1155" s="1" t="s">
        <v>6637</v>
      </c>
      <c r="C1155" s="4" t="str">
        <f t="shared" si="18"/>
        <v>http://rv.imax.re:80/movie/2773394744/2331282131/164960.mkv</v>
      </c>
    </row>
    <row r="1156" spans="1:3" x14ac:dyDescent="0.25">
      <c r="A1156" s="1" t="s">
        <v>162</v>
      </c>
      <c r="B1156" s="1" t="s">
        <v>6638</v>
      </c>
      <c r="C1156" s="4" t="str">
        <f t="shared" si="18"/>
        <v>http://rv.imax.re:80/movie/2773394744/2331282131/164961.mkv</v>
      </c>
    </row>
    <row r="1157" spans="1:3" x14ac:dyDescent="0.25">
      <c r="A1157" s="1" t="s">
        <v>3362</v>
      </c>
      <c r="B1157" s="1" t="s">
        <v>9792</v>
      </c>
      <c r="C1157" s="4" t="str">
        <f t="shared" si="18"/>
        <v>http://rv.imax.re:80/movie/2773394744/2331282131/107976.avi</v>
      </c>
    </row>
    <row r="1158" spans="1:3" x14ac:dyDescent="0.25">
      <c r="A1158" s="1" t="s">
        <v>3363</v>
      </c>
      <c r="B1158" s="1" t="s">
        <v>9793</v>
      </c>
      <c r="C1158" s="4" t="str">
        <f t="shared" si="18"/>
        <v>http://rv.imax.re:80/movie/2773394744/2331282131/137195.mp4</v>
      </c>
    </row>
    <row r="1159" spans="1:3" x14ac:dyDescent="0.25">
      <c r="A1159" s="1" t="s">
        <v>163</v>
      </c>
      <c r="B1159" s="1" t="s">
        <v>6639</v>
      </c>
      <c r="C1159" s="4" t="str">
        <f t="shared" si="18"/>
        <v>http://rv.imax.re:80/movie/2773394744/2331282131/164445.mkv</v>
      </c>
    </row>
    <row r="1160" spans="1:3" x14ac:dyDescent="0.25">
      <c r="A1160" s="1" t="s">
        <v>164</v>
      </c>
      <c r="B1160" s="1" t="s">
        <v>6640</v>
      </c>
      <c r="C1160" s="4" t="str">
        <f t="shared" si="18"/>
        <v>http://rv.imax.re:80/movie/2773394744/2331282131/164963.mkv</v>
      </c>
    </row>
    <row r="1161" spans="1:3" x14ac:dyDescent="0.25">
      <c r="A1161" s="1" t="s">
        <v>3364</v>
      </c>
      <c r="B1161" s="1" t="s">
        <v>9794</v>
      </c>
      <c r="C1161" s="4" t="str">
        <f t="shared" si="18"/>
        <v>http://rv.imax.re:80/movie/2773394744/2331282131/137196.mp4</v>
      </c>
    </row>
    <row r="1162" spans="1:3" x14ac:dyDescent="0.25">
      <c r="A1162" s="1" t="s">
        <v>1583</v>
      </c>
      <c r="B1162" s="1" t="s">
        <v>8040</v>
      </c>
      <c r="C1162" s="4" t="str">
        <f t="shared" si="18"/>
        <v>http://rv.imax.re:80/movie/2773394744/2331282131/134484.mp4</v>
      </c>
    </row>
    <row r="1163" spans="1:3" x14ac:dyDescent="0.25">
      <c r="A1163" s="1" t="s">
        <v>166</v>
      </c>
      <c r="B1163" s="1" t="s">
        <v>6642</v>
      </c>
      <c r="C1163" s="4" t="str">
        <f t="shared" si="18"/>
        <v>http://rv.imax.re:80/movie/2773394744/2331282131/164447.mkv</v>
      </c>
    </row>
    <row r="1164" spans="1:3" x14ac:dyDescent="0.25">
      <c r="A1164" s="1" t="s">
        <v>3365</v>
      </c>
      <c r="B1164" s="1" t="s">
        <v>9795</v>
      </c>
      <c r="C1164" s="4" t="str">
        <f t="shared" si="18"/>
        <v>http://rv.imax.re:80/movie/2773394744/2331282131/107977.avi</v>
      </c>
    </row>
    <row r="1165" spans="1:3" x14ac:dyDescent="0.25">
      <c r="A1165" s="1" t="s">
        <v>2487</v>
      </c>
      <c r="B1165" s="1" t="s">
        <v>8943</v>
      </c>
      <c r="C1165" s="4" t="str">
        <f t="shared" si="18"/>
        <v>http://rv.imax.re:80/movie/2773394744/2331282131/134485.mp4</v>
      </c>
    </row>
    <row r="1166" spans="1:3" x14ac:dyDescent="0.25">
      <c r="A1166" s="1" t="s">
        <v>3366</v>
      </c>
      <c r="B1166" s="1" t="s">
        <v>6643</v>
      </c>
      <c r="C1166" s="4" t="str">
        <f t="shared" si="18"/>
        <v>http://rv.imax.re:80/movie/2773394744/2331282131/136068.mkv</v>
      </c>
    </row>
    <row r="1167" spans="1:3" x14ac:dyDescent="0.25">
      <c r="A1167" s="1" t="s">
        <v>167</v>
      </c>
      <c r="B1167" s="1" t="s">
        <v>6643</v>
      </c>
      <c r="C1167" s="4" t="str">
        <f t="shared" si="18"/>
        <v>http://rv.imax.re:80/movie/2773394744/2331282131/164964.mkv</v>
      </c>
    </row>
    <row r="1168" spans="1:3" x14ac:dyDescent="0.25">
      <c r="A1168" s="1" t="s">
        <v>3367</v>
      </c>
      <c r="B1168" s="1" t="s">
        <v>9796</v>
      </c>
      <c r="C1168" s="4" t="str">
        <f t="shared" si="18"/>
        <v>http://rv.imax.re:80/movie/2773394744/2331282131/107978.avi</v>
      </c>
    </row>
    <row r="1169" spans="1:3" x14ac:dyDescent="0.25">
      <c r="A1169" s="1" t="s">
        <v>667</v>
      </c>
      <c r="B1169" s="1" t="s">
        <v>7124</v>
      </c>
      <c r="C1169" s="4" t="str">
        <f t="shared" si="18"/>
        <v>http://rv.imax.re:80/movie/2773394744/2331282131/164449.mkv</v>
      </c>
    </row>
    <row r="1170" spans="1:3" x14ac:dyDescent="0.25">
      <c r="A1170" s="1" t="s">
        <v>168</v>
      </c>
      <c r="B1170" s="1" t="s">
        <v>6644</v>
      </c>
      <c r="C1170" s="4" t="str">
        <f t="shared" si="18"/>
        <v>http://rv.imax.re:80/movie/2773394744/2331282131/164448.mkv</v>
      </c>
    </row>
    <row r="1171" spans="1:3" x14ac:dyDescent="0.25">
      <c r="A1171" s="1" t="s">
        <v>169</v>
      </c>
      <c r="B1171" s="1" t="s">
        <v>6645</v>
      </c>
      <c r="C1171" s="4" t="str">
        <f t="shared" si="18"/>
        <v>http://rv.imax.re:80/movie/2773394744/2331282131/164450.mkv</v>
      </c>
    </row>
    <row r="1172" spans="1:3" x14ac:dyDescent="0.25">
      <c r="A1172" s="1" t="s">
        <v>170</v>
      </c>
      <c r="B1172" s="1" t="s">
        <v>6646</v>
      </c>
      <c r="C1172" s="4" t="str">
        <f t="shared" si="18"/>
        <v>http://rv.imax.re:80/movie/2773394744/2331282131/164451.mkv</v>
      </c>
    </row>
    <row r="1173" spans="1:3" x14ac:dyDescent="0.25">
      <c r="A1173" s="1" t="s">
        <v>3368</v>
      </c>
      <c r="B1173" s="1" t="s">
        <v>9797</v>
      </c>
      <c r="C1173" s="4" t="str">
        <f t="shared" si="18"/>
        <v>http://rv.imax.re:80/movie/2773394744/2331282131/137197.mp4</v>
      </c>
    </row>
    <row r="1174" spans="1:3" x14ac:dyDescent="0.25">
      <c r="A1174" s="1" t="s">
        <v>3369</v>
      </c>
      <c r="B1174" s="1" t="s">
        <v>9798</v>
      </c>
      <c r="C1174" s="4" t="str">
        <f t="shared" si="18"/>
        <v>http://rv.imax.re:80/movie/2773394744/2331282131/107979.avi</v>
      </c>
    </row>
    <row r="1175" spans="1:3" x14ac:dyDescent="0.25">
      <c r="A1175" s="1" t="s">
        <v>3370</v>
      </c>
      <c r="B1175" s="1" t="s">
        <v>9799</v>
      </c>
      <c r="C1175" s="4" t="str">
        <f t="shared" si="18"/>
        <v>http://rv.imax.re:80/movie/2773394744/2331282131/137198.mp4</v>
      </c>
    </row>
    <row r="1176" spans="1:3" x14ac:dyDescent="0.25">
      <c r="A1176" s="1" t="s">
        <v>3371</v>
      </c>
      <c r="B1176" s="1" t="s">
        <v>9800</v>
      </c>
      <c r="C1176" s="4" t="str">
        <f t="shared" si="18"/>
        <v>http://rv.imax.re:80/movie/2773394744/2331282131/107980.avi</v>
      </c>
    </row>
    <row r="1177" spans="1:3" x14ac:dyDescent="0.25">
      <c r="A1177" s="1" t="s">
        <v>3372</v>
      </c>
      <c r="B1177" s="1" t="s">
        <v>9801</v>
      </c>
      <c r="C1177" s="4" t="str">
        <f t="shared" si="18"/>
        <v>http://rv.imax.re:80/movie/2773394744/2331282131/107981.avi</v>
      </c>
    </row>
    <row r="1178" spans="1:3" x14ac:dyDescent="0.25">
      <c r="A1178" s="1" t="s">
        <v>171</v>
      </c>
      <c r="B1178" s="1" t="s">
        <v>6647</v>
      </c>
      <c r="C1178" s="4" t="str">
        <f t="shared" si="18"/>
        <v>http://rv.imax.re:80/movie/2773394744/2331282131/164452.mkv</v>
      </c>
    </row>
    <row r="1179" spans="1:3" x14ac:dyDescent="0.25">
      <c r="A1179" s="1" t="s">
        <v>3373</v>
      </c>
      <c r="B1179" s="1" t="s">
        <v>9802</v>
      </c>
      <c r="C1179" s="4" t="str">
        <f t="shared" si="18"/>
        <v>http://rv.imax.re:80/movie/2773394744/2331282131/134818.mp4</v>
      </c>
    </row>
    <row r="1180" spans="1:3" x14ac:dyDescent="0.25">
      <c r="A1180" s="1" t="s">
        <v>3374</v>
      </c>
      <c r="B1180" s="1" t="s">
        <v>9803</v>
      </c>
      <c r="C1180" s="4" t="str">
        <f t="shared" si="18"/>
        <v>http://rv.imax.re:80/movie/2773394744/2331282131/136071.mkv</v>
      </c>
    </row>
    <row r="1181" spans="1:3" x14ac:dyDescent="0.25">
      <c r="A1181" s="1" t="s">
        <v>3375</v>
      </c>
      <c r="B1181" s="1" t="s">
        <v>9804</v>
      </c>
      <c r="C1181" s="4" t="str">
        <f t="shared" si="18"/>
        <v>http://rv.imax.re:80/movie/2773394744/2331282131/134819.mp4</v>
      </c>
    </row>
    <row r="1182" spans="1:3" x14ac:dyDescent="0.25">
      <c r="A1182" s="1" t="s">
        <v>3376</v>
      </c>
      <c r="B1182" s="1" t="s">
        <v>9805</v>
      </c>
      <c r="C1182" s="4" t="str">
        <f t="shared" si="18"/>
        <v>http://rv.imax.re:80/movie/2773394744/2331282131/137199.mp4</v>
      </c>
    </row>
    <row r="1183" spans="1:3" x14ac:dyDescent="0.25">
      <c r="A1183" s="1" t="s">
        <v>3377</v>
      </c>
      <c r="B1183" s="1" t="s">
        <v>9806</v>
      </c>
      <c r="C1183" s="4" t="str">
        <f t="shared" si="18"/>
        <v>http://rv.imax.re:80/movie/2773394744/2331282131/136069.mp4</v>
      </c>
    </row>
    <row r="1184" spans="1:3" x14ac:dyDescent="0.25">
      <c r="A1184" s="1" t="s">
        <v>3378</v>
      </c>
      <c r="B1184" s="1" t="s">
        <v>9807</v>
      </c>
      <c r="C1184" s="4" t="str">
        <f t="shared" si="18"/>
        <v>http://rv.imax.re:80/movie/2773394744/2331282131/107982.avi</v>
      </c>
    </row>
    <row r="1185" spans="1:3" x14ac:dyDescent="0.25">
      <c r="A1185" s="1" t="s">
        <v>3379</v>
      </c>
      <c r="B1185" s="1" t="s">
        <v>9808</v>
      </c>
      <c r="C1185" s="4" t="str">
        <f t="shared" si="18"/>
        <v>http://rv.imax.re:80/movie/2773394744/2331282131/136070.mkv</v>
      </c>
    </row>
    <row r="1186" spans="1:3" x14ac:dyDescent="0.25">
      <c r="A1186" s="1" t="s">
        <v>3380</v>
      </c>
      <c r="B1186" s="1" t="s">
        <v>9809</v>
      </c>
      <c r="C1186" s="4" t="str">
        <f t="shared" si="18"/>
        <v>http://rv.imax.re:80/movie/2773394744/2331282131/136072.mkv</v>
      </c>
    </row>
    <row r="1187" spans="1:3" x14ac:dyDescent="0.25">
      <c r="A1187" s="1" t="s">
        <v>3381</v>
      </c>
      <c r="B1187" s="1" t="s">
        <v>9810</v>
      </c>
      <c r="C1187" s="4" t="str">
        <f t="shared" si="18"/>
        <v>http://rv.imax.re:80/movie/2773394744/2331282131/137200.mp4</v>
      </c>
    </row>
    <row r="1188" spans="1:3" x14ac:dyDescent="0.25">
      <c r="A1188" s="1" t="s">
        <v>3382</v>
      </c>
      <c r="B1188" s="1" t="s">
        <v>9811</v>
      </c>
      <c r="C1188" s="4" t="str">
        <f t="shared" si="18"/>
        <v>http://rv.imax.re:80/movie/2773394744/2331282131/137201.mp4</v>
      </c>
    </row>
    <row r="1189" spans="1:3" x14ac:dyDescent="0.25">
      <c r="A1189" s="1" t="s">
        <v>3383</v>
      </c>
      <c r="B1189" s="1" t="s">
        <v>9812</v>
      </c>
      <c r="C1189" s="4" t="str">
        <f t="shared" si="18"/>
        <v>http://rv.imax.re:80/movie/2773394744/2331282131/137202.mp4</v>
      </c>
    </row>
    <row r="1190" spans="1:3" x14ac:dyDescent="0.25">
      <c r="A1190" s="1" t="s">
        <v>1439</v>
      </c>
      <c r="B1190" s="1" t="s">
        <v>7896</v>
      </c>
      <c r="C1190" s="4" t="str">
        <f t="shared" si="18"/>
        <v>http://rv.imax.re:80/movie/2773394744/2331282131/134486.mp4</v>
      </c>
    </row>
    <row r="1191" spans="1:3" x14ac:dyDescent="0.25">
      <c r="A1191" s="1" t="s">
        <v>3390</v>
      </c>
      <c r="B1191" s="1" t="s">
        <v>9819</v>
      </c>
      <c r="C1191" s="4" t="str">
        <f t="shared" si="18"/>
        <v>http://rv.imax.re:80/movie/2773394744/2331282131/134797.mkv</v>
      </c>
    </row>
    <row r="1192" spans="1:3" x14ac:dyDescent="0.25">
      <c r="A1192" s="1" t="s">
        <v>3391</v>
      </c>
      <c r="B1192" s="1" t="s">
        <v>9820</v>
      </c>
      <c r="C1192" s="4" t="str">
        <f t="shared" si="18"/>
        <v>http://rv.imax.re:80/movie/2773394744/2331282131/134798.mkv</v>
      </c>
    </row>
    <row r="1193" spans="1:3" x14ac:dyDescent="0.25">
      <c r="A1193" s="1" t="s">
        <v>1922</v>
      </c>
      <c r="B1193" s="1" t="s">
        <v>8379</v>
      </c>
      <c r="C1193" s="4" t="str">
        <f t="shared" si="18"/>
        <v>http://rv.imax.re:80/movie/2773394744/2331282131/134820.mp4</v>
      </c>
    </row>
    <row r="1194" spans="1:3" x14ac:dyDescent="0.25">
      <c r="A1194" s="1" t="s">
        <v>2078</v>
      </c>
      <c r="B1194" s="1" t="s">
        <v>8535</v>
      </c>
      <c r="C1194" s="4" t="str">
        <f t="shared" si="18"/>
        <v>http://rv.imax.re:80/movie/2773394744/2331282131/134487.mp4</v>
      </c>
    </row>
    <row r="1195" spans="1:3" x14ac:dyDescent="0.25">
      <c r="A1195" s="1" t="s">
        <v>3392</v>
      </c>
      <c r="B1195" s="1" t="s">
        <v>9821</v>
      </c>
      <c r="C1195" s="4" t="str">
        <f t="shared" si="18"/>
        <v>http://rv.imax.re:80/movie/2773394744/2331282131/107986.avi</v>
      </c>
    </row>
    <row r="1196" spans="1:3" x14ac:dyDescent="0.25">
      <c r="A1196" s="1" t="s">
        <v>3393</v>
      </c>
      <c r="B1196" s="1" t="s">
        <v>9822</v>
      </c>
      <c r="C1196" s="4" t="str">
        <f t="shared" si="18"/>
        <v>http://rv.imax.re:80/movie/2773394744/2331282131/134821.mp4</v>
      </c>
    </row>
    <row r="1197" spans="1:3" x14ac:dyDescent="0.25">
      <c r="A1197" s="1" t="s">
        <v>3394</v>
      </c>
      <c r="B1197" s="1" t="s">
        <v>9823</v>
      </c>
      <c r="C1197" s="4" t="str">
        <f t="shared" si="18"/>
        <v>http://rv.imax.re:80/movie/2773394744/2331282131/137206.mp4</v>
      </c>
    </row>
    <row r="1198" spans="1:3" x14ac:dyDescent="0.25">
      <c r="A1198" s="1" t="s">
        <v>3395</v>
      </c>
      <c r="B1198" s="1" t="s">
        <v>9824</v>
      </c>
      <c r="C1198" s="4" t="str">
        <f t="shared" si="18"/>
        <v>http://rv.imax.re:80/movie/2773394744/2331282131/107987.avi</v>
      </c>
    </row>
    <row r="1199" spans="1:3" x14ac:dyDescent="0.25">
      <c r="A1199" s="1" t="s">
        <v>2708</v>
      </c>
      <c r="B1199" s="1" t="s">
        <v>9164</v>
      </c>
      <c r="C1199" s="4" t="str">
        <f t="shared" si="18"/>
        <v>http://rv.imax.re:80/movie/2773394744/2331282131/134823.mp4</v>
      </c>
    </row>
    <row r="1200" spans="1:3" x14ac:dyDescent="0.25">
      <c r="A1200" s="1" t="s">
        <v>3396</v>
      </c>
      <c r="B1200" s="1" t="s">
        <v>9825</v>
      </c>
      <c r="C1200" s="4" t="str">
        <f t="shared" si="18"/>
        <v>http://rv.imax.re:80/movie/2773394744/2331282131/134822.mp4</v>
      </c>
    </row>
    <row r="1201" spans="1:3" x14ac:dyDescent="0.25">
      <c r="A1201" s="1" t="s">
        <v>3397</v>
      </c>
      <c r="B1201" s="1" t="s">
        <v>9826</v>
      </c>
      <c r="C1201" s="4" t="str">
        <f t="shared" si="18"/>
        <v>http://rv.imax.re:80/movie/2773394744/2331282131/107988.avi</v>
      </c>
    </row>
    <row r="1202" spans="1:3" x14ac:dyDescent="0.25">
      <c r="A1202" s="1" t="s">
        <v>3398</v>
      </c>
      <c r="B1202" s="1" t="s">
        <v>9827</v>
      </c>
      <c r="C1202" s="4" t="str">
        <f t="shared" si="18"/>
        <v>http://rv.imax.re:80/movie/2773394744/2331282131/137207.mp4</v>
      </c>
    </row>
    <row r="1203" spans="1:3" x14ac:dyDescent="0.25">
      <c r="A1203" s="1" t="s">
        <v>3399</v>
      </c>
      <c r="B1203" s="1" t="s">
        <v>9828</v>
      </c>
      <c r="C1203" s="4" t="str">
        <f t="shared" si="18"/>
        <v>http://rv.imax.re:80/movie/2773394744/2331282131/107989.avi</v>
      </c>
    </row>
    <row r="1204" spans="1:3" x14ac:dyDescent="0.25">
      <c r="A1204" s="1" t="s">
        <v>3400</v>
      </c>
      <c r="B1204" s="1" t="s">
        <v>9829</v>
      </c>
      <c r="C1204" s="4" t="str">
        <f t="shared" si="18"/>
        <v>http://rv.imax.re:80/movie/2773394744/2331282131/107990.avi</v>
      </c>
    </row>
    <row r="1205" spans="1:3" x14ac:dyDescent="0.25">
      <c r="A1205" s="1" t="s">
        <v>3401</v>
      </c>
      <c r="B1205" s="1" t="s">
        <v>9830</v>
      </c>
      <c r="C1205" s="4" t="str">
        <f t="shared" si="18"/>
        <v>http://rv.imax.re:80/movie/2773394744/2331282131/134824.mkv</v>
      </c>
    </row>
    <row r="1206" spans="1:3" x14ac:dyDescent="0.25">
      <c r="A1206" s="1" t="s">
        <v>3403</v>
      </c>
      <c r="B1206" s="1" t="s">
        <v>6648</v>
      </c>
      <c r="C1206" s="4" t="str">
        <f t="shared" si="18"/>
        <v>http://rv.imax.re:80/movie/2773394744/2331282131/136073.mkv</v>
      </c>
    </row>
    <row r="1207" spans="1:3" x14ac:dyDescent="0.25">
      <c r="A1207" s="1" t="s">
        <v>172</v>
      </c>
      <c r="B1207" s="1" t="s">
        <v>6648</v>
      </c>
      <c r="C1207" s="4" t="str">
        <f t="shared" si="18"/>
        <v>http://rv.imax.re:80/movie/2773394744/2331282131/165097.mkv</v>
      </c>
    </row>
    <row r="1208" spans="1:3" x14ac:dyDescent="0.25">
      <c r="A1208" s="1" t="s">
        <v>3404</v>
      </c>
      <c r="B1208" s="1" t="s">
        <v>9832</v>
      </c>
      <c r="C1208" s="4" t="str">
        <f t="shared" si="18"/>
        <v>http://rv.imax.re:80/movie/2773394744/2331282131/134488.mp4</v>
      </c>
    </row>
    <row r="1209" spans="1:3" x14ac:dyDescent="0.25">
      <c r="A1209" s="1" t="s">
        <v>3405</v>
      </c>
      <c r="B1209" s="1" t="s">
        <v>9833</v>
      </c>
      <c r="C1209" s="4" t="str">
        <f t="shared" si="18"/>
        <v>http://rv.imax.re:80/movie/2773394744/2331282131/107992.avi</v>
      </c>
    </row>
    <row r="1210" spans="1:3" x14ac:dyDescent="0.25">
      <c r="A1210" s="1" t="s">
        <v>3402</v>
      </c>
      <c r="B1210" s="1" t="s">
        <v>9831</v>
      </c>
      <c r="C1210" s="4" t="str">
        <f t="shared" si="18"/>
        <v>http://rv.imax.re:80/movie/2773394744/2331282131/107991.avi</v>
      </c>
    </row>
    <row r="1211" spans="1:3" x14ac:dyDescent="0.25">
      <c r="A1211" s="1" t="s">
        <v>2707</v>
      </c>
      <c r="B1211" s="1" t="s">
        <v>9163</v>
      </c>
      <c r="C1211" s="4" t="str">
        <f t="shared" si="18"/>
        <v>http://rv.imax.re:80/movie/2773394744/2331282131/134825.mp4</v>
      </c>
    </row>
    <row r="1212" spans="1:3" x14ac:dyDescent="0.25">
      <c r="A1212" s="1" t="s">
        <v>2274</v>
      </c>
      <c r="B1212" s="1" t="s">
        <v>8731</v>
      </c>
      <c r="C1212" s="4" t="str">
        <f t="shared" si="18"/>
        <v>http://rv.imax.re:80/movie/2773394744/2331282131/134827.mp4</v>
      </c>
    </row>
    <row r="1213" spans="1:3" x14ac:dyDescent="0.25">
      <c r="A1213" s="1" t="s">
        <v>3406</v>
      </c>
      <c r="B1213" s="1" t="s">
        <v>9834</v>
      </c>
      <c r="C1213" s="4" t="str">
        <f t="shared" si="18"/>
        <v>http://rv.imax.re:80/movie/2773394744/2331282131/134826.mkv</v>
      </c>
    </row>
    <row r="1214" spans="1:3" x14ac:dyDescent="0.25">
      <c r="A1214" s="1" t="s">
        <v>3407</v>
      </c>
      <c r="B1214" s="1" t="s">
        <v>9835</v>
      </c>
      <c r="C1214" s="4" t="str">
        <f t="shared" si="18"/>
        <v>http://rv.imax.re:80/movie/2773394744/2331282131/134828.mkv</v>
      </c>
    </row>
    <row r="1215" spans="1:3" x14ac:dyDescent="0.25">
      <c r="A1215" s="1" t="s">
        <v>2615</v>
      </c>
      <c r="B1215" s="1" t="s">
        <v>9071</v>
      </c>
      <c r="C1215" s="4" t="str">
        <f t="shared" si="18"/>
        <v>http://rv.imax.re:80/movie/2773394744/2331282131/134830.mp4</v>
      </c>
    </row>
    <row r="1216" spans="1:3" x14ac:dyDescent="0.25">
      <c r="A1216" s="1" t="s">
        <v>3408</v>
      </c>
      <c r="B1216" s="1" t="s">
        <v>9836</v>
      </c>
      <c r="C1216" s="4" t="str">
        <f t="shared" si="18"/>
        <v>http://rv.imax.re:80/movie/2773394744/2331282131/134829.mp4</v>
      </c>
    </row>
    <row r="1217" spans="1:3" x14ac:dyDescent="0.25">
      <c r="A1217" s="1" t="s">
        <v>173</v>
      </c>
      <c r="B1217" s="1" t="s">
        <v>6649</v>
      </c>
      <c r="C1217" s="4" t="str">
        <f t="shared" si="18"/>
        <v>http://rv.imax.re:80/movie/2773394744/2331282131/164965.mkv</v>
      </c>
    </row>
    <row r="1218" spans="1:3" x14ac:dyDescent="0.25">
      <c r="A1218" s="1" t="s">
        <v>3409</v>
      </c>
      <c r="B1218" s="1" t="s">
        <v>9837</v>
      </c>
      <c r="C1218" s="4" t="str">
        <f t="shared" ref="C1218:C1281" si="19">HYPERLINK(A1218)</f>
        <v>http://rv.imax.re:80/movie/2773394744/2331282131/107993.avi</v>
      </c>
    </row>
    <row r="1219" spans="1:3" x14ac:dyDescent="0.25">
      <c r="A1219" s="1" t="s">
        <v>3410</v>
      </c>
      <c r="B1219" s="1" t="s">
        <v>9838</v>
      </c>
      <c r="C1219" s="4" t="str">
        <f t="shared" si="19"/>
        <v>http://rv.imax.re:80/movie/2773394744/2331282131/137208.mp4</v>
      </c>
    </row>
    <row r="1220" spans="1:3" x14ac:dyDescent="0.25">
      <c r="A1220" s="1" t="s">
        <v>3411</v>
      </c>
      <c r="B1220" s="1" t="s">
        <v>9839</v>
      </c>
      <c r="C1220" s="4" t="str">
        <f t="shared" si="19"/>
        <v>http://rv.imax.re:80/movie/2773394744/2331282131/137209.mp4</v>
      </c>
    </row>
    <row r="1221" spans="1:3" x14ac:dyDescent="0.25">
      <c r="A1221" s="1" t="s">
        <v>3412</v>
      </c>
      <c r="B1221" s="1" t="s">
        <v>9840</v>
      </c>
      <c r="C1221" s="4" t="str">
        <f t="shared" si="19"/>
        <v>http://rv.imax.re:80/movie/2773394744/2331282131/107994.avi</v>
      </c>
    </row>
    <row r="1222" spans="1:3" x14ac:dyDescent="0.25">
      <c r="A1222" s="1" t="s">
        <v>3413</v>
      </c>
      <c r="B1222" s="1" t="s">
        <v>9841</v>
      </c>
      <c r="C1222" s="4" t="str">
        <f t="shared" si="19"/>
        <v>http://rv.imax.re:80/movie/2773394744/2331282131/107995.avi</v>
      </c>
    </row>
    <row r="1223" spans="1:3" x14ac:dyDescent="0.25">
      <c r="A1223" s="1" t="s">
        <v>3414</v>
      </c>
      <c r="B1223" s="1" t="s">
        <v>9842</v>
      </c>
      <c r="C1223" s="4" t="str">
        <f t="shared" si="19"/>
        <v>http://rv.imax.re:80/movie/2773394744/2331282131/136074.mkv</v>
      </c>
    </row>
    <row r="1224" spans="1:3" x14ac:dyDescent="0.25">
      <c r="A1224" s="1" t="s">
        <v>3415</v>
      </c>
      <c r="B1224" s="1" t="s">
        <v>9843</v>
      </c>
      <c r="C1224" s="4" t="str">
        <f t="shared" si="19"/>
        <v>http://rv.imax.re:80/movie/2773394744/2331282131/107996.avi</v>
      </c>
    </row>
    <row r="1225" spans="1:3" x14ac:dyDescent="0.25">
      <c r="A1225" s="1" t="s">
        <v>3416</v>
      </c>
      <c r="B1225" s="1" t="s">
        <v>9844</v>
      </c>
      <c r="C1225" s="4" t="str">
        <f t="shared" si="19"/>
        <v>http://rv.imax.re:80/movie/2773394744/2331282131/134831.mp4</v>
      </c>
    </row>
    <row r="1226" spans="1:3" x14ac:dyDescent="0.25">
      <c r="A1226" s="1" t="s">
        <v>174</v>
      </c>
      <c r="B1226" s="1" t="s">
        <v>6650</v>
      </c>
      <c r="C1226" s="4" t="str">
        <f t="shared" si="19"/>
        <v>http://rv.imax.re:80/movie/2773394744/2331282131/164454.mkv</v>
      </c>
    </row>
    <row r="1227" spans="1:3" x14ac:dyDescent="0.25">
      <c r="A1227" s="1" t="s">
        <v>3417</v>
      </c>
      <c r="B1227" s="1" t="s">
        <v>9845</v>
      </c>
      <c r="C1227" s="4" t="str">
        <f t="shared" si="19"/>
        <v>http://rv.imax.re:80/movie/2773394744/2331282131/137210.mp4</v>
      </c>
    </row>
    <row r="1228" spans="1:3" x14ac:dyDescent="0.25">
      <c r="A1228" s="1" t="s">
        <v>1335</v>
      </c>
      <c r="B1228" s="1" t="s">
        <v>7792</v>
      </c>
      <c r="C1228" s="4" t="str">
        <f t="shared" si="19"/>
        <v>http://rv.imax.re:80/movie/2773394744/2331282131/134832.mp4</v>
      </c>
    </row>
    <row r="1229" spans="1:3" x14ac:dyDescent="0.25">
      <c r="A1229" s="1" t="s">
        <v>3422</v>
      </c>
      <c r="B1229" s="1" t="s">
        <v>9850</v>
      </c>
      <c r="C1229" s="4" t="str">
        <f t="shared" si="19"/>
        <v>http://rv.imax.re:80/movie/2773394744/2331282131/136076.mkv</v>
      </c>
    </row>
    <row r="1230" spans="1:3" x14ac:dyDescent="0.25">
      <c r="A1230" s="1" t="s">
        <v>3423</v>
      </c>
      <c r="B1230" s="1" t="s">
        <v>9851</v>
      </c>
      <c r="C1230" s="4" t="str">
        <f t="shared" si="19"/>
        <v>http://rv.imax.re:80/movie/2773394744/2331282131/136075.mkv</v>
      </c>
    </row>
    <row r="1231" spans="1:3" x14ac:dyDescent="0.25">
      <c r="A1231" s="1" t="s">
        <v>2419</v>
      </c>
      <c r="B1231" s="1" t="s">
        <v>8875</v>
      </c>
      <c r="C1231" s="4" t="str">
        <f t="shared" si="19"/>
        <v>http://rv.imax.re:80/movie/2773394744/2331282131/134834.mp4</v>
      </c>
    </row>
    <row r="1232" spans="1:3" x14ac:dyDescent="0.25">
      <c r="A1232" s="1" t="s">
        <v>3418</v>
      </c>
      <c r="B1232" s="1" t="s">
        <v>9846</v>
      </c>
      <c r="C1232" s="4" t="str">
        <f t="shared" si="19"/>
        <v>http://rv.imax.re:80/movie/2773394744/2331282131/134833.mp4</v>
      </c>
    </row>
    <row r="1233" spans="1:3" x14ac:dyDescent="0.25">
      <c r="A1233" s="1" t="s">
        <v>3419</v>
      </c>
      <c r="B1233" s="1" t="s">
        <v>9847</v>
      </c>
      <c r="C1233" s="4" t="str">
        <f t="shared" si="19"/>
        <v>http://rv.imax.re:80/movie/2773394744/2331282131/134835.mkv</v>
      </c>
    </row>
    <row r="1234" spans="1:3" x14ac:dyDescent="0.25">
      <c r="A1234" s="1" t="s">
        <v>3420</v>
      </c>
      <c r="B1234" s="1" t="s">
        <v>9848</v>
      </c>
      <c r="C1234" s="4" t="str">
        <f t="shared" si="19"/>
        <v>http://rv.imax.re:80/movie/2773394744/2331282131/107997.avi</v>
      </c>
    </row>
    <row r="1235" spans="1:3" x14ac:dyDescent="0.25">
      <c r="A1235" s="1" t="s">
        <v>3421</v>
      </c>
      <c r="B1235" s="1" t="s">
        <v>9849</v>
      </c>
      <c r="C1235" s="4" t="str">
        <f t="shared" si="19"/>
        <v>http://rv.imax.re:80/movie/2773394744/2331282131/134836.mp4</v>
      </c>
    </row>
    <row r="1236" spans="1:3" x14ac:dyDescent="0.25">
      <c r="A1236" s="1" t="s">
        <v>1359</v>
      </c>
      <c r="B1236" s="1" t="s">
        <v>7816</v>
      </c>
      <c r="C1236" s="4" t="str">
        <f t="shared" si="19"/>
        <v>http://rv.imax.re:80/movie/2773394744/2331282131/134489.mp4</v>
      </c>
    </row>
    <row r="1237" spans="1:3" x14ac:dyDescent="0.25">
      <c r="A1237" s="1" t="s">
        <v>3424</v>
      </c>
      <c r="B1237" s="1" t="s">
        <v>9852</v>
      </c>
      <c r="C1237" s="4" t="str">
        <f t="shared" si="19"/>
        <v>http://rv.imax.re:80/movie/2773394744/2331282131/134490.mp4</v>
      </c>
    </row>
    <row r="1238" spans="1:3" x14ac:dyDescent="0.25">
      <c r="A1238" s="1" t="s">
        <v>3425</v>
      </c>
      <c r="B1238" s="1" t="s">
        <v>9853</v>
      </c>
      <c r="C1238" s="4" t="str">
        <f t="shared" si="19"/>
        <v>http://rv.imax.re:80/movie/2773394744/2331282131/134837.mp4</v>
      </c>
    </row>
    <row r="1239" spans="1:3" x14ac:dyDescent="0.25">
      <c r="A1239" s="1" t="s">
        <v>3426</v>
      </c>
      <c r="B1239" s="1" t="s">
        <v>9854</v>
      </c>
      <c r="C1239" s="4" t="str">
        <f t="shared" si="19"/>
        <v>http://rv.imax.re:80/movie/2773394744/2331282131/136077.mkv</v>
      </c>
    </row>
    <row r="1240" spans="1:3" x14ac:dyDescent="0.25">
      <c r="A1240" s="1" t="s">
        <v>3427</v>
      </c>
      <c r="B1240" s="1" t="s">
        <v>9855</v>
      </c>
      <c r="C1240" s="4" t="str">
        <f t="shared" si="19"/>
        <v>http://rv.imax.re:80/movie/2773394744/2331282131/107998.avi</v>
      </c>
    </row>
    <row r="1241" spans="1:3" x14ac:dyDescent="0.25">
      <c r="A1241" s="1" t="s">
        <v>3428</v>
      </c>
      <c r="B1241" s="1" t="s">
        <v>9856</v>
      </c>
      <c r="C1241" s="4" t="str">
        <f t="shared" si="19"/>
        <v>http://rv.imax.re:80/movie/2773394744/2331282131/134838.mp4</v>
      </c>
    </row>
    <row r="1242" spans="1:3" x14ac:dyDescent="0.25">
      <c r="A1242" s="1" t="s">
        <v>3429</v>
      </c>
      <c r="B1242" s="1" t="s">
        <v>9857</v>
      </c>
      <c r="C1242" s="4" t="str">
        <f t="shared" si="19"/>
        <v>http://rv.imax.re:80/movie/2773394744/2331282131/134839.mp4</v>
      </c>
    </row>
    <row r="1243" spans="1:3" x14ac:dyDescent="0.25">
      <c r="A1243" s="1" t="s">
        <v>3471</v>
      </c>
      <c r="B1243" s="1" t="s">
        <v>9899</v>
      </c>
      <c r="C1243" s="4" t="str">
        <f t="shared" si="19"/>
        <v>http://rv.imax.re:80/movie/2773394744/2331282131/134850.mp4</v>
      </c>
    </row>
    <row r="1244" spans="1:3" x14ac:dyDescent="0.25">
      <c r="A1244" s="1" t="s">
        <v>3472</v>
      </c>
      <c r="B1244" s="1" t="s">
        <v>9900</v>
      </c>
      <c r="C1244" s="4" t="str">
        <f t="shared" si="19"/>
        <v>http://rv.imax.re:80/movie/2773394744/2331282131/137231.mp4</v>
      </c>
    </row>
    <row r="1245" spans="1:3" x14ac:dyDescent="0.25">
      <c r="A1245" s="1" t="s">
        <v>4716</v>
      </c>
      <c r="B1245" s="1" t="s">
        <v>11122</v>
      </c>
      <c r="C1245" s="4" t="str">
        <f t="shared" si="19"/>
        <v>http://rv.imax.re:80/movie/2773394744/2331282131/137232.mp4</v>
      </c>
    </row>
    <row r="1246" spans="1:3" x14ac:dyDescent="0.25">
      <c r="A1246" s="1" t="s">
        <v>186</v>
      </c>
      <c r="B1246" s="1" t="s">
        <v>6662</v>
      </c>
      <c r="C1246" s="4" t="str">
        <f t="shared" si="19"/>
        <v>http://rv.imax.re:80/movie/2773394744/2331282131/164463.mkv</v>
      </c>
    </row>
    <row r="1247" spans="1:3" x14ac:dyDescent="0.25">
      <c r="A1247" s="1" t="s">
        <v>3473</v>
      </c>
      <c r="B1247" s="1" t="s">
        <v>9901</v>
      </c>
      <c r="C1247" s="4" t="str">
        <f t="shared" si="19"/>
        <v>http://rv.imax.re:80/movie/2773394744/2331282131/137233.mp4</v>
      </c>
    </row>
    <row r="1248" spans="1:3" x14ac:dyDescent="0.25">
      <c r="A1248" s="1" t="s">
        <v>2493</v>
      </c>
      <c r="B1248" s="1" t="s">
        <v>8949</v>
      </c>
      <c r="C1248" s="4" t="str">
        <f t="shared" si="19"/>
        <v>http://rv.imax.re:80/movie/2773394744/2331282131/134496.mp4</v>
      </c>
    </row>
    <row r="1249" spans="1:3" x14ac:dyDescent="0.25">
      <c r="A1249" s="1" t="s">
        <v>1520</v>
      </c>
      <c r="B1249" s="1" t="s">
        <v>7977</v>
      </c>
      <c r="C1249" s="4" t="str">
        <f t="shared" si="19"/>
        <v>http://rv.imax.re:80/movie/2773394744/2331282131/134851.mp4</v>
      </c>
    </row>
    <row r="1250" spans="1:3" x14ac:dyDescent="0.25">
      <c r="A1250" s="1" t="s">
        <v>3474</v>
      </c>
      <c r="B1250" s="1" t="s">
        <v>9902</v>
      </c>
      <c r="C1250" s="4" t="str">
        <f t="shared" si="19"/>
        <v>http://rv.imax.re:80/movie/2773394744/2331282131/137234.mp4</v>
      </c>
    </row>
    <row r="1251" spans="1:3" x14ac:dyDescent="0.25">
      <c r="A1251" s="1" t="s">
        <v>3475</v>
      </c>
      <c r="B1251" s="1" t="s">
        <v>9903</v>
      </c>
      <c r="C1251" s="4" t="str">
        <f t="shared" si="19"/>
        <v>http://rv.imax.re:80/movie/2773394744/2331282131/108016.avi</v>
      </c>
    </row>
    <row r="1252" spans="1:3" x14ac:dyDescent="0.25">
      <c r="A1252" s="1" t="s">
        <v>3476</v>
      </c>
      <c r="B1252" s="1" t="s">
        <v>9904</v>
      </c>
      <c r="C1252" s="4" t="str">
        <f t="shared" si="19"/>
        <v>http://rv.imax.re:80/movie/2773394744/2331282131/137235.mp4</v>
      </c>
    </row>
    <row r="1253" spans="1:3" x14ac:dyDescent="0.25">
      <c r="A1253" s="1" t="s">
        <v>3477</v>
      </c>
      <c r="B1253" s="1" t="s">
        <v>9905</v>
      </c>
      <c r="C1253" s="4" t="str">
        <f t="shared" si="19"/>
        <v>http://rv.imax.re:80/movie/2773394744/2331282131/108017.avi</v>
      </c>
    </row>
    <row r="1254" spans="1:3" x14ac:dyDescent="0.25">
      <c r="A1254" s="1" t="s">
        <v>3478</v>
      </c>
      <c r="B1254" s="1" t="s">
        <v>9906</v>
      </c>
      <c r="C1254" s="4" t="str">
        <f t="shared" si="19"/>
        <v>http://rv.imax.re:80/movie/2773394744/2331282131/137236.mp4</v>
      </c>
    </row>
    <row r="1255" spans="1:3" x14ac:dyDescent="0.25">
      <c r="A1255" s="1" t="s">
        <v>3479</v>
      </c>
      <c r="B1255" s="1" t="s">
        <v>9907</v>
      </c>
      <c r="C1255" s="4" t="str">
        <f t="shared" si="19"/>
        <v>http://rv.imax.re:80/movie/2773394744/2331282131/108018.avi</v>
      </c>
    </row>
    <row r="1256" spans="1:3" x14ac:dyDescent="0.25">
      <c r="A1256" s="1" t="s">
        <v>3480</v>
      </c>
      <c r="B1256" s="1" t="s">
        <v>9908</v>
      </c>
      <c r="C1256" s="4" t="str">
        <f t="shared" si="19"/>
        <v>http://rv.imax.re:80/movie/2773394744/2331282131/134497.mp4</v>
      </c>
    </row>
    <row r="1257" spans="1:3" x14ac:dyDescent="0.25">
      <c r="A1257" s="1" t="s">
        <v>2248</v>
      </c>
      <c r="B1257" s="1" t="s">
        <v>8705</v>
      </c>
      <c r="C1257" s="4" t="str">
        <f t="shared" si="19"/>
        <v>http://rv.imax.re:80/movie/2773394744/2331282131/134852.mp4</v>
      </c>
    </row>
    <row r="1258" spans="1:3" x14ac:dyDescent="0.25">
      <c r="A1258" s="1" t="s">
        <v>3481</v>
      </c>
      <c r="B1258" s="1" t="s">
        <v>9909</v>
      </c>
      <c r="C1258" s="4" t="str">
        <f t="shared" si="19"/>
        <v>http://rv.imax.re:80/movie/2773394744/2331282131/108015.avi</v>
      </c>
    </row>
    <row r="1259" spans="1:3" x14ac:dyDescent="0.25">
      <c r="A1259" s="1" t="s">
        <v>3430</v>
      </c>
      <c r="B1259" s="1" t="s">
        <v>9858</v>
      </c>
      <c r="C1259" s="4" t="str">
        <f t="shared" si="19"/>
        <v>http://rv.imax.re:80/movie/2773394744/2331282131/137211.mp4</v>
      </c>
    </row>
    <row r="1260" spans="1:3" x14ac:dyDescent="0.25">
      <c r="A1260" s="1" t="s">
        <v>2604</v>
      </c>
      <c r="B1260" s="1" t="s">
        <v>9060</v>
      </c>
      <c r="C1260" s="4" t="str">
        <f t="shared" si="19"/>
        <v>http://rv.imax.re:80/movie/2773394744/2331282131/134841.mp4</v>
      </c>
    </row>
    <row r="1261" spans="1:3" x14ac:dyDescent="0.25">
      <c r="A1261" s="1" t="s">
        <v>3431</v>
      </c>
      <c r="B1261" s="1" t="s">
        <v>9859</v>
      </c>
      <c r="C1261" s="4" t="str">
        <f t="shared" si="19"/>
        <v>http://rv.imax.re:80/movie/2773394744/2331282131/134840.mp4</v>
      </c>
    </row>
    <row r="1262" spans="1:3" x14ac:dyDescent="0.25">
      <c r="A1262" s="1" t="s">
        <v>3432</v>
      </c>
      <c r="B1262" s="1" t="s">
        <v>9860</v>
      </c>
      <c r="C1262" s="4" t="str">
        <f t="shared" si="19"/>
        <v>http://rv.imax.re:80/movie/2773394744/2331282131/107999.avi</v>
      </c>
    </row>
    <row r="1263" spans="1:3" x14ac:dyDescent="0.25">
      <c r="A1263" s="1" t="s">
        <v>2430</v>
      </c>
      <c r="B1263" s="1" t="s">
        <v>8886</v>
      </c>
      <c r="C1263" s="4" t="str">
        <f t="shared" si="19"/>
        <v>http://rv.imax.re:80/movie/2773394744/2331282131/134843.mp4</v>
      </c>
    </row>
    <row r="1264" spans="1:3" x14ac:dyDescent="0.25">
      <c r="A1264" s="1" t="s">
        <v>3433</v>
      </c>
      <c r="B1264" s="1" t="s">
        <v>9861</v>
      </c>
      <c r="C1264" s="4" t="str">
        <f t="shared" si="19"/>
        <v>http://rv.imax.re:80/movie/2773394744/2331282131/134842.mp4</v>
      </c>
    </row>
    <row r="1265" spans="1:3" x14ac:dyDescent="0.25">
      <c r="A1265" s="1" t="s">
        <v>3434</v>
      </c>
      <c r="B1265" s="1" t="s">
        <v>9862</v>
      </c>
      <c r="C1265" s="4" t="str">
        <f t="shared" si="19"/>
        <v>http://rv.imax.re:80/movie/2773394744/2331282131/137212.mp4</v>
      </c>
    </row>
    <row r="1266" spans="1:3" x14ac:dyDescent="0.25">
      <c r="A1266" s="1" t="s">
        <v>3435</v>
      </c>
      <c r="B1266" s="1" t="s">
        <v>9863</v>
      </c>
      <c r="C1266" s="4" t="str">
        <f t="shared" si="19"/>
        <v>http://rv.imax.re:80/movie/2773394744/2331282131/108000.avi</v>
      </c>
    </row>
    <row r="1267" spans="1:3" x14ac:dyDescent="0.25">
      <c r="A1267" s="1" t="s">
        <v>3436</v>
      </c>
      <c r="B1267" s="1" t="s">
        <v>9864</v>
      </c>
      <c r="C1267" s="4" t="str">
        <f t="shared" si="19"/>
        <v>http://rv.imax.re:80/movie/2773394744/2331282131/108001.avi</v>
      </c>
    </row>
    <row r="1268" spans="1:3" x14ac:dyDescent="0.25">
      <c r="A1268" s="1" t="s">
        <v>1314</v>
      </c>
      <c r="B1268" s="1" t="s">
        <v>7771</v>
      </c>
      <c r="C1268" s="4" t="str">
        <f t="shared" si="19"/>
        <v>http://rv.imax.re:80/movie/2773394744/2331282131/134491.mp4</v>
      </c>
    </row>
    <row r="1269" spans="1:3" x14ac:dyDescent="0.25">
      <c r="A1269" s="1" t="s">
        <v>175</v>
      </c>
      <c r="B1269" s="1" t="s">
        <v>6651</v>
      </c>
      <c r="C1269" s="4" t="str">
        <f t="shared" si="19"/>
        <v>http://rv.imax.re:80/movie/2773394744/2331282131/165098.mkv</v>
      </c>
    </row>
    <row r="1270" spans="1:3" x14ac:dyDescent="0.25">
      <c r="A1270" s="1" t="s">
        <v>3437</v>
      </c>
      <c r="B1270" s="1" t="s">
        <v>9865</v>
      </c>
      <c r="C1270" s="4" t="str">
        <f t="shared" si="19"/>
        <v>http://rv.imax.re:80/movie/2773394744/2331282131/137213.mp4</v>
      </c>
    </row>
    <row r="1271" spans="1:3" x14ac:dyDescent="0.25">
      <c r="A1271" s="1" t="s">
        <v>3438</v>
      </c>
      <c r="B1271" s="1" t="s">
        <v>9866</v>
      </c>
      <c r="C1271" s="4" t="str">
        <f t="shared" si="19"/>
        <v>http://rv.imax.re:80/movie/2773394744/2331282131/137214.mp4</v>
      </c>
    </row>
    <row r="1272" spans="1:3" x14ac:dyDescent="0.25">
      <c r="A1272" s="1" t="s">
        <v>3439</v>
      </c>
      <c r="B1272" s="1" t="s">
        <v>9867</v>
      </c>
      <c r="C1272" s="4" t="str">
        <f t="shared" si="19"/>
        <v>http://rv.imax.re:80/movie/2773394744/2331282131/108002.avi</v>
      </c>
    </row>
    <row r="1273" spans="1:3" x14ac:dyDescent="0.25">
      <c r="A1273" s="1" t="s">
        <v>3440</v>
      </c>
      <c r="B1273" s="1" t="s">
        <v>9868</v>
      </c>
      <c r="C1273" s="4" t="str">
        <f t="shared" si="19"/>
        <v>http://rv.imax.re:80/movie/2773394744/2331282131/108003.avi</v>
      </c>
    </row>
    <row r="1274" spans="1:3" x14ac:dyDescent="0.25">
      <c r="A1274" s="1" t="s">
        <v>3442</v>
      </c>
      <c r="B1274" s="1" t="s">
        <v>9870</v>
      </c>
      <c r="C1274" s="4" t="str">
        <f t="shared" si="19"/>
        <v>http://rv.imax.re:80/movie/2773394744/2331282131/108004.avi</v>
      </c>
    </row>
    <row r="1275" spans="1:3" x14ac:dyDescent="0.25">
      <c r="A1275" s="1" t="s">
        <v>3443</v>
      </c>
      <c r="B1275" s="1" t="s">
        <v>9871</v>
      </c>
      <c r="C1275" s="4" t="str">
        <f t="shared" si="19"/>
        <v>http://rv.imax.re:80/movie/2773394744/2331282131/137216.mp4</v>
      </c>
    </row>
    <row r="1276" spans="1:3" x14ac:dyDescent="0.25">
      <c r="A1276" s="1" t="s">
        <v>3444</v>
      </c>
      <c r="B1276" s="1" t="s">
        <v>9872</v>
      </c>
      <c r="C1276" s="4" t="str">
        <f t="shared" si="19"/>
        <v>http://rv.imax.re:80/movie/2773394744/2331282131/108005.avi</v>
      </c>
    </row>
    <row r="1277" spans="1:3" x14ac:dyDescent="0.25">
      <c r="A1277" s="1" t="s">
        <v>3445</v>
      </c>
      <c r="B1277" s="1" t="s">
        <v>9873</v>
      </c>
      <c r="C1277" s="4" t="str">
        <f t="shared" si="19"/>
        <v>http://rv.imax.re:80/movie/2773394744/2331282131/108006.avi</v>
      </c>
    </row>
    <row r="1278" spans="1:3" x14ac:dyDescent="0.25">
      <c r="A1278" s="1" t="s">
        <v>3441</v>
      </c>
      <c r="B1278" s="1" t="s">
        <v>9869</v>
      </c>
      <c r="C1278" s="4" t="str">
        <f t="shared" si="19"/>
        <v>http://rv.imax.re:80/movie/2773394744/2331282131/137215.mp4</v>
      </c>
    </row>
    <row r="1279" spans="1:3" x14ac:dyDescent="0.25">
      <c r="A1279" s="1" t="s">
        <v>3446</v>
      </c>
      <c r="B1279" s="1" t="s">
        <v>9874</v>
      </c>
      <c r="C1279" s="4" t="str">
        <f t="shared" si="19"/>
        <v>http://rv.imax.re:80/movie/2773394744/2331282131/136078.mkv</v>
      </c>
    </row>
    <row r="1280" spans="1:3" x14ac:dyDescent="0.25">
      <c r="A1280" s="1" t="s">
        <v>3447</v>
      </c>
      <c r="B1280" s="1" t="s">
        <v>9875</v>
      </c>
      <c r="C1280" s="4" t="str">
        <f t="shared" si="19"/>
        <v>http://rv.imax.re:80/movie/2773394744/2331282131/108007.avi</v>
      </c>
    </row>
    <row r="1281" spans="1:3" x14ac:dyDescent="0.25">
      <c r="A1281" s="1" t="s">
        <v>3448</v>
      </c>
      <c r="B1281" s="1" t="s">
        <v>9876</v>
      </c>
      <c r="C1281" s="4" t="str">
        <f t="shared" si="19"/>
        <v>http://rv.imax.re:80/movie/2773394744/2331282131/108008.avi</v>
      </c>
    </row>
    <row r="1282" spans="1:3" x14ac:dyDescent="0.25">
      <c r="A1282" s="1" t="s">
        <v>2490</v>
      </c>
      <c r="B1282" s="1" t="s">
        <v>8946</v>
      </c>
      <c r="C1282" s="4" t="str">
        <f t="shared" ref="C1282:C1345" si="20">HYPERLINK(A1282)</f>
        <v>http://rv.imax.re:80/movie/2773394744/2331282131/134492.mp4</v>
      </c>
    </row>
    <row r="1283" spans="1:3" x14ac:dyDescent="0.25">
      <c r="A1283" s="1" t="s">
        <v>176</v>
      </c>
      <c r="B1283" s="1" t="s">
        <v>6652</v>
      </c>
      <c r="C1283" s="4" t="str">
        <f t="shared" si="20"/>
        <v>http://rv.imax.re:80/movie/2773394744/2331282131/164455.mkv</v>
      </c>
    </row>
    <row r="1284" spans="1:3" x14ac:dyDescent="0.25">
      <c r="A1284" s="1" t="s">
        <v>3449</v>
      </c>
      <c r="B1284" s="1" t="s">
        <v>9877</v>
      </c>
      <c r="C1284" s="4" t="str">
        <f t="shared" si="20"/>
        <v>http://rv.imax.re:80/movie/2773394744/2331282131/137217.mp4</v>
      </c>
    </row>
    <row r="1285" spans="1:3" x14ac:dyDescent="0.25">
      <c r="A1285" s="1" t="s">
        <v>462</v>
      </c>
      <c r="B1285" s="1" t="s">
        <v>7582</v>
      </c>
      <c r="C1285" s="4" t="str">
        <f t="shared" si="20"/>
        <v>http://rv.imax.re:80/movie/2773394744/2331282131/108010.avi</v>
      </c>
    </row>
    <row r="1286" spans="1:3" x14ac:dyDescent="0.25">
      <c r="A1286" s="1" t="s">
        <v>177</v>
      </c>
      <c r="B1286" s="1" t="s">
        <v>6653</v>
      </c>
      <c r="C1286" s="4" t="str">
        <f t="shared" si="20"/>
        <v>http://rv.imax.re:80/movie/2773394744/2331282131/164248.mkv</v>
      </c>
    </row>
    <row r="1287" spans="1:3" x14ac:dyDescent="0.25">
      <c r="A1287" s="1" t="s">
        <v>3450</v>
      </c>
      <c r="B1287" s="1" t="s">
        <v>9878</v>
      </c>
      <c r="C1287" s="4" t="str">
        <f t="shared" si="20"/>
        <v>http://rv.imax.re:80/movie/2773394744/2331282131/108009.avi</v>
      </c>
    </row>
    <row r="1288" spans="1:3" x14ac:dyDescent="0.25">
      <c r="A1288" s="1" t="s">
        <v>178</v>
      </c>
      <c r="B1288" s="1" t="s">
        <v>6654</v>
      </c>
      <c r="C1288" s="4" t="str">
        <f t="shared" si="20"/>
        <v>http://rv.imax.re:80/movie/2773394744/2331282131/165099.mkv</v>
      </c>
    </row>
    <row r="1289" spans="1:3" x14ac:dyDescent="0.25">
      <c r="A1289" s="1" t="s">
        <v>2187</v>
      </c>
      <c r="B1289" s="1" t="s">
        <v>8644</v>
      </c>
      <c r="C1289" s="4" t="str">
        <f t="shared" si="20"/>
        <v>http://rv.imax.re:80/movie/2773394744/2331282131/134493.mp4</v>
      </c>
    </row>
    <row r="1290" spans="1:3" x14ac:dyDescent="0.25">
      <c r="A1290" s="1" t="s">
        <v>3451</v>
      </c>
      <c r="B1290" s="1" t="s">
        <v>9879</v>
      </c>
      <c r="C1290" s="4" t="str">
        <f t="shared" si="20"/>
        <v>http://rv.imax.re:80/movie/2773394744/2331282131/134844.mkv</v>
      </c>
    </row>
    <row r="1291" spans="1:3" x14ac:dyDescent="0.25">
      <c r="A1291" s="1" t="s">
        <v>3452</v>
      </c>
      <c r="B1291" s="1" t="s">
        <v>9880</v>
      </c>
      <c r="C1291" s="4" t="str">
        <f t="shared" si="20"/>
        <v>http://rv.imax.re:80/movie/2773394744/2331282131/134845.mp4</v>
      </c>
    </row>
    <row r="1292" spans="1:3" x14ac:dyDescent="0.25">
      <c r="A1292" s="1" t="s">
        <v>3453</v>
      </c>
      <c r="B1292" s="1" t="s">
        <v>9881</v>
      </c>
      <c r="C1292" s="4" t="str">
        <f t="shared" si="20"/>
        <v>http://rv.imax.re:80/movie/2773394744/2331282131/108011.avi</v>
      </c>
    </row>
    <row r="1293" spans="1:3" x14ac:dyDescent="0.25">
      <c r="A1293" s="1" t="s">
        <v>5626</v>
      </c>
      <c r="B1293" s="1" t="s">
        <v>11998</v>
      </c>
      <c r="C1293" s="4" t="str">
        <f t="shared" si="20"/>
        <v>http://rv.imax.re:80/movie/2773394744/2331282131/137218.mp4</v>
      </c>
    </row>
    <row r="1294" spans="1:3" x14ac:dyDescent="0.25">
      <c r="A1294" s="1" t="s">
        <v>5567</v>
      </c>
      <c r="B1294" s="1" t="s">
        <v>11944</v>
      </c>
      <c r="C1294" s="4" t="str">
        <f t="shared" si="20"/>
        <v>http://rv.imax.re:80/movie/2773394744/2331282131/137219.mp4</v>
      </c>
    </row>
    <row r="1295" spans="1:3" x14ac:dyDescent="0.25">
      <c r="A1295" s="1" t="s">
        <v>5551</v>
      </c>
      <c r="B1295" s="1" t="s">
        <v>11928</v>
      </c>
      <c r="C1295" s="4" t="str">
        <f t="shared" si="20"/>
        <v>http://rv.imax.re:80/movie/2773394744/2331282131/137220.mp4</v>
      </c>
    </row>
    <row r="1296" spans="1:3" x14ac:dyDescent="0.25">
      <c r="A1296" s="1" t="s">
        <v>179</v>
      </c>
      <c r="B1296" s="1" t="s">
        <v>6655</v>
      </c>
      <c r="C1296" s="4" t="str">
        <f t="shared" si="20"/>
        <v>http://rv.imax.re:80/movie/2773394744/2331282131/164456.mkv</v>
      </c>
    </row>
    <row r="1297" spans="1:3" x14ac:dyDescent="0.25">
      <c r="A1297" s="1" t="s">
        <v>3454</v>
      </c>
      <c r="B1297" s="1" t="s">
        <v>9882</v>
      </c>
      <c r="C1297" s="4" t="str">
        <f t="shared" si="20"/>
        <v>http://rv.imax.re:80/movie/2773394744/2331282131/108012.avi</v>
      </c>
    </row>
    <row r="1298" spans="1:3" x14ac:dyDescent="0.25">
      <c r="A1298" s="1" t="s">
        <v>1924</v>
      </c>
      <c r="B1298" s="1" t="s">
        <v>8381</v>
      </c>
      <c r="C1298" s="4" t="str">
        <f t="shared" si="20"/>
        <v>http://rv.imax.re:80/movie/2773394744/2331282131/134846.mp4</v>
      </c>
    </row>
    <row r="1299" spans="1:3" x14ac:dyDescent="0.25">
      <c r="A1299" s="1" t="s">
        <v>3455</v>
      </c>
      <c r="B1299" s="1" t="s">
        <v>9883</v>
      </c>
      <c r="C1299" s="4" t="str">
        <f t="shared" si="20"/>
        <v>http://rv.imax.re:80/movie/2773394744/2331282131/137222.mp4</v>
      </c>
    </row>
    <row r="1300" spans="1:3" x14ac:dyDescent="0.25">
      <c r="A1300" s="1" t="s">
        <v>3456</v>
      </c>
      <c r="B1300" s="1" t="s">
        <v>9884</v>
      </c>
      <c r="C1300" s="4" t="str">
        <f t="shared" si="20"/>
        <v>http://rv.imax.re:80/movie/2773394744/2331282131/137223.mp4</v>
      </c>
    </row>
    <row r="1301" spans="1:3" x14ac:dyDescent="0.25">
      <c r="A1301" s="1" t="s">
        <v>3457</v>
      </c>
      <c r="B1301" s="1" t="s">
        <v>9885</v>
      </c>
      <c r="C1301" s="4" t="str">
        <f t="shared" si="20"/>
        <v>http://rv.imax.re:80/movie/2773394744/2331282131/137224.mp4</v>
      </c>
    </row>
    <row r="1302" spans="1:3" x14ac:dyDescent="0.25">
      <c r="A1302" s="1" t="s">
        <v>3458</v>
      </c>
      <c r="B1302" s="1" t="s">
        <v>9886</v>
      </c>
      <c r="C1302" s="4" t="str">
        <f t="shared" si="20"/>
        <v>http://rv.imax.re:80/movie/2773394744/2331282131/137225.mp4</v>
      </c>
    </row>
    <row r="1303" spans="1:3" x14ac:dyDescent="0.25">
      <c r="A1303" s="1" t="s">
        <v>180</v>
      </c>
      <c r="B1303" s="1" t="s">
        <v>6656</v>
      </c>
      <c r="C1303" s="4" t="str">
        <f t="shared" si="20"/>
        <v>http://rv.imax.re:80/movie/2773394744/2331282131/164457.mkv</v>
      </c>
    </row>
    <row r="1304" spans="1:3" x14ac:dyDescent="0.25">
      <c r="A1304" s="1" t="s">
        <v>3459</v>
      </c>
      <c r="B1304" s="1" t="s">
        <v>9887</v>
      </c>
      <c r="C1304" s="4" t="str">
        <f t="shared" si="20"/>
        <v>http://rv.imax.re:80/movie/2773394744/2331282131/137221.mp4</v>
      </c>
    </row>
    <row r="1305" spans="1:3" x14ac:dyDescent="0.25">
      <c r="A1305" s="1" t="s">
        <v>2074</v>
      </c>
      <c r="B1305" s="1" t="s">
        <v>8531</v>
      </c>
      <c r="C1305" s="4" t="str">
        <f t="shared" si="20"/>
        <v>http://rv.imax.re:80/movie/2773394744/2331282131/134494.mp4</v>
      </c>
    </row>
    <row r="1306" spans="1:3" x14ac:dyDescent="0.25">
      <c r="A1306" s="1" t="s">
        <v>3460</v>
      </c>
      <c r="B1306" s="1" t="s">
        <v>9888</v>
      </c>
      <c r="C1306" s="4" t="str">
        <f t="shared" si="20"/>
        <v>http://rv.imax.re:80/movie/2773394744/2331282131/108013.avi</v>
      </c>
    </row>
    <row r="1307" spans="1:3" x14ac:dyDescent="0.25">
      <c r="A1307" s="1" t="s">
        <v>2072</v>
      </c>
      <c r="B1307" s="1" t="s">
        <v>8529</v>
      </c>
      <c r="C1307" s="4" t="str">
        <f t="shared" si="20"/>
        <v>http://rv.imax.re:80/movie/2773394744/2331282131/134495.mp4</v>
      </c>
    </row>
    <row r="1308" spans="1:3" x14ac:dyDescent="0.25">
      <c r="A1308" s="1" t="s">
        <v>3461</v>
      </c>
      <c r="B1308" s="1" t="s">
        <v>9889</v>
      </c>
      <c r="C1308" s="4" t="str">
        <f t="shared" si="20"/>
        <v>http://rv.imax.re:80/movie/2773394744/2331282131/136079.mkv</v>
      </c>
    </row>
    <row r="1309" spans="1:3" x14ac:dyDescent="0.25">
      <c r="A1309" s="1" t="s">
        <v>2597</v>
      </c>
      <c r="B1309" s="1" t="s">
        <v>9053</v>
      </c>
      <c r="C1309" s="4" t="str">
        <f t="shared" si="20"/>
        <v>http://rv.imax.re:80/movie/2773394744/2331282131/134848.mp4</v>
      </c>
    </row>
    <row r="1310" spans="1:3" x14ac:dyDescent="0.25">
      <c r="A1310" s="1" t="s">
        <v>3462</v>
      </c>
      <c r="B1310" s="1" t="s">
        <v>9890</v>
      </c>
      <c r="C1310" s="4" t="str">
        <f t="shared" si="20"/>
        <v>http://rv.imax.re:80/movie/2773394744/2331282131/134847.mp4</v>
      </c>
    </row>
    <row r="1311" spans="1:3" x14ac:dyDescent="0.25">
      <c r="A1311" s="1" t="s">
        <v>3463</v>
      </c>
      <c r="B1311" s="1" t="s">
        <v>9891</v>
      </c>
      <c r="C1311" s="4" t="str">
        <f t="shared" si="20"/>
        <v>http://rv.imax.re:80/movie/2773394744/2331282131/136080.mp4</v>
      </c>
    </row>
    <row r="1312" spans="1:3" x14ac:dyDescent="0.25">
      <c r="A1312" s="1" t="s">
        <v>3464</v>
      </c>
      <c r="B1312" s="1" t="s">
        <v>9892</v>
      </c>
      <c r="C1312" s="4" t="str">
        <f t="shared" si="20"/>
        <v>http://rv.imax.re:80/movie/2773394744/2331282131/108014.avi</v>
      </c>
    </row>
    <row r="1313" spans="1:3" x14ac:dyDescent="0.25">
      <c r="A1313" s="1" t="s">
        <v>181</v>
      </c>
      <c r="B1313" s="1" t="s">
        <v>6657</v>
      </c>
      <c r="C1313" s="4" t="str">
        <f t="shared" si="20"/>
        <v>http://rv.imax.re:80/movie/2773394744/2331282131/164458.mkv</v>
      </c>
    </row>
    <row r="1314" spans="1:3" x14ac:dyDescent="0.25">
      <c r="A1314" s="1" t="s">
        <v>3465</v>
      </c>
      <c r="B1314" s="1" t="s">
        <v>9893</v>
      </c>
      <c r="C1314" s="4" t="str">
        <f t="shared" si="20"/>
        <v>http://rv.imax.re:80/movie/2773394744/2331282131/137226.mp4</v>
      </c>
    </row>
    <row r="1315" spans="1:3" x14ac:dyDescent="0.25">
      <c r="A1315" s="1" t="s">
        <v>3466</v>
      </c>
      <c r="B1315" s="1" t="s">
        <v>9894</v>
      </c>
      <c r="C1315" s="4" t="str">
        <f t="shared" si="20"/>
        <v>http://rv.imax.re:80/movie/2773394744/2331282131/134849.mkv</v>
      </c>
    </row>
    <row r="1316" spans="1:3" x14ac:dyDescent="0.25">
      <c r="A1316" s="1" t="s">
        <v>182</v>
      </c>
      <c r="B1316" s="1" t="s">
        <v>6658</v>
      </c>
      <c r="C1316" s="4" t="str">
        <f t="shared" si="20"/>
        <v>http://rv.imax.re:80/movie/2773394744/2331282131/164461.mkv</v>
      </c>
    </row>
    <row r="1317" spans="1:3" x14ac:dyDescent="0.25">
      <c r="A1317" s="1" t="s">
        <v>3467</v>
      </c>
      <c r="B1317" s="1" t="s">
        <v>9895</v>
      </c>
      <c r="C1317" s="4" t="str">
        <f t="shared" si="20"/>
        <v>http://rv.imax.re:80/movie/2773394744/2331282131/137227.mp4</v>
      </c>
    </row>
    <row r="1318" spans="1:3" x14ac:dyDescent="0.25">
      <c r="A1318" s="1" t="s">
        <v>183</v>
      </c>
      <c r="B1318" s="1" t="s">
        <v>6659</v>
      </c>
      <c r="C1318" s="4" t="str">
        <f t="shared" si="20"/>
        <v>http://rv.imax.re:80/movie/2773394744/2331282131/164459.mkv</v>
      </c>
    </row>
    <row r="1319" spans="1:3" x14ac:dyDescent="0.25">
      <c r="A1319" s="1" t="s">
        <v>184</v>
      </c>
      <c r="B1319" s="1" t="s">
        <v>6660</v>
      </c>
      <c r="C1319" s="4" t="str">
        <f t="shared" si="20"/>
        <v>http://rv.imax.re:80/movie/2773394744/2331282131/164460.mkv</v>
      </c>
    </row>
    <row r="1320" spans="1:3" x14ac:dyDescent="0.25">
      <c r="A1320" s="1" t="s">
        <v>3468</v>
      </c>
      <c r="B1320" s="1" t="s">
        <v>9896</v>
      </c>
      <c r="C1320" s="4" t="str">
        <f t="shared" si="20"/>
        <v>http://rv.imax.re:80/movie/2773394744/2331282131/137228.mp4</v>
      </c>
    </row>
    <row r="1321" spans="1:3" x14ac:dyDescent="0.25">
      <c r="A1321" s="1" t="s">
        <v>3469</v>
      </c>
      <c r="B1321" s="1" t="s">
        <v>9897</v>
      </c>
      <c r="C1321" s="4" t="str">
        <f t="shared" si="20"/>
        <v>http://rv.imax.re:80/movie/2773394744/2331282131/137229.mp4</v>
      </c>
    </row>
    <row r="1322" spans="1:3" x14ac:dyDescent="0.25">
      <c r="A1322" s="1" t="s">
        <v>185</v>
      </c>
      <c r="B1322" s="1" t="s">
        <v>6661</v>
      </c>
      <c r="C1322" s="4" t="str">
        <f t="shared" si="20"/>
        <v>http://rv.imax.re:80/movie/2773394744/2331282131/164462.mkv</v>
      </c>
    </row>
    <row r="1323" spans="1:3" x14ac:dyDescent="0.25">
      <c r="A1323" s="1" t="s">
        <v>3470</v>
      </c>
      <c r="B1323" s="1" t="s">
        <v>9898</v>
      </c>
      <c r="C1323" s="4" t="str">
        <f t="shared" si="20"/>
        <v>http://rv.imax.re:80/movie/2773394744/2331282131/137230.mp4</v>
      </c>
    </row>
    <row r="1324" spans="1:3" x14ac:dyDescent="0.25">
      <c r="A1324" s="1" t="s">
        <v>3482</v>
      </c>
      <c r="B1324" s="1" t="s">
        <v>9910</v>
      </c>
      <c r="C1324" s="4" t="str">
        <f t="shared" si="20"/>
        <v>http://rv.imax.re:80/movie/2773394744/2331282131/136081.mkv</v>
      </c>
    </row>
    <row r="1325" spans="1:3" x14ac:dyDescent="0.25">
      <c r="A1325" s="1" t="s">
        <v>3483</v>
      </c>
      <c r="B1325" s="1" t="s">
        <v>9911</v>
      </c>
      <c r="C1325" s="4" t="str">
        <f t="shared" si="20"/>
        <v>http://rv.imax.re:80/movie/2773394744/2331282131/137237.mp4</v>
      </c>
    </row>
    <row r="1326" spans="1:3" x14ac:dyDescent="0.25">
      <c r="A1326" s="1" t="s">
        <v>3733</v>
      </c>
      <c r="B1326" s="1" t="s">
        <v>10159</v>
      </c>
      <c r="C1326" s="4" t="str">
        <f t="shared" si="20"/>
        <v>http://rv.imax.re:80/movie/2773394744/2331282131/136109.mp4</v>
      </c>
    </row>
    <row r="1327" spans="1:3" x14ac:dyDescent="0.25">
      <c r="A1327" s="1" t="s">
        <v>3734</v>
      </c>
      <c r="B1327" s="1" t="s">
        <v>10160</v>
      </c>
      <c r="C1327" s="4" t="str">
        <f t="shared" si="20"/>
        <v>http://rv.imax.re:80/movie/2773394744/2331282131/136110.mkv</v>
      </c>
    </row>
    <row r="1328" spans="1:3" x14ac:dyDescent="0.25">
      <c r="A1328" s="1" t="s">
        <v>3735</v>
      </c>
      <c r="B1328" s="1" t="s">
        <v>10161</v>
      </c>
      <c r="C1328" s="4" t="str">
        <f t="shared" si="20"/>
        <v>http://rv.imax.re:80/movie/2773394744/2331282131/134926.mkv</v>
      </c>
    </row>
    <row r="1329" spans="1:3" x14ac:dyDescent="0.25">
      <c r="A1329" s="1" t="s">
        <v>3484</v>
      </c>
      <c r="B1329" s="1" t="s">
        <v>9912</v>
      </c>
      <c r="C1329" s="4" t="str">
        <f t="shared" si="20"/>
        <v>http://rv.imax.re:80/movie/2773394744/2331282131/134853.mkv</v>
      </c>
    </row>
    <row r="1330" spans="1:3" x14ac:dyDescent="0.25">
      <c r="A1330" s="1" t="s">
        <v>2934</v>
      </c>
      <c r="B1330" s="1" t="s">
        <v>9365</v>
      </c>
      <c r="C1330" s="4" t="str">
        <f t="shared" si="20"/>
        <v>http://rv.imax.re:80/movie/2773394744/2331282131/108103.avi</v>
      </c>
    </row>
    <row r="1331" spans="1:3" x14ac:dyDescent="0.25">
      <c r="A1331" s="1" t="s">
        <v>3485</v>
      </c>
      <c r="B1331" s="1" t="s">
        <v>9913</v>
      </c>
      <c r="C1331" s="4" t="str">
        <f t="shared" si="20"/>
        <v>http://rv.imax.re:80/movie/2773394744/2331282131/108019.avi</v>
      </c>
    </row>
    <row r="1332" spans="1:3" x14ac:dyDescent="0.25">
      <c r="A1332" s="1" t="s">
        <v>1450</v>
      </c>
      <c r="B1332" s="1" t="s">
        <v>7907</v>
      </c>
      <c r="C1332" s="4" t="str">
        <f t="shared" si="20"/>
        <v>http://rv.imax.re:80/movie/2773394744/2331282131/134854.mp4</v>
      </c>
    </row>
    <row r="1333" spans="1:3" x14ac:dyDescent="0.25">
      <c r="A1333" s="1" t="s">
        <v>3486</v>
      </c>
      <c r="B1333" s="1" t="s">
        <v>9914</v>
      </c>
      <c r="C1333" s="4" t="str">
        <f t="shared" si="20"/>
        <v>http://rv.imax.re:80/movie/2773394744/2331282131/134855.mkv</v>
      </c>
    </row>
    <row r="1334" spans="1:3" x14ac:dyDescent="0.25">
      <c r="A1334" s="1" t="s">
        <v>3487</v>
      </c>
      <c r="B1334" s="1" t="s">
        <v>9915</v>
      </c>
      <c r="C1334" s="4" t="str">
        <f t="shared" si="20"/>
        <v>http://rv.imax.re:80/movie/2773394744/2331282131/137238.mp4</v>
      </c>
    </row>
    <row r="1335" spans="1:3" x14ac:dyDescent="0.25">
      <c r="A1335" s="1" t="s">
        <v>3488</v>
      </c>
      <c r="B1335" s="1" t="s">
        <v>9916</v>
      </c>
      <c r="C1335" s="4" t="str">
        <f t="shared" si="20"/>
        <v>http://rv.imax.re:80/movie/2773394744/2331282131/108020.avi</v>
      </c>
    </row>
    <row r="1336" spans="1:3" x14ac:dyDescent="0.25">
      <c r="A1336" s="1" t="s">
        <v>3489</v>
      </c>
      <c r="B1336" s="1" t="s">
        <v>9917</v>
      </c>
      <c r="C1336" s="4" t="str">
        <f t="shared" si="20"/>
        <v>http://rv.imax.re:80/movie/2773394744/2331282131/108022.avi</v>
      </c>
    </row>
    <row r="1337" spans="1:3" x14ac:dyDescent="0.25">
      <c r="A1337" s="1" t="s">
        <v>3490</v>
      </c>
      <c r="B1337" s="1" t="s">
        <v>9918</v>
      </c>
      <c r="C1337" s="4" t="str">
        <f t="shared" si="20"/>
        <v>http://rv.imax.re:80/movie/2773394744/2331282131/137239.mp4</v>
      </c>
    </row>
    <row r="1338" spans="1:3" x14ac:dyDescent="0.25">
      <c r="A1338" s="1" t="s">
        <v>3491</v>
      </c>
      <c r="B1338" s="1" t="s">
        <v>9919</v>
      </c>
      <c r="C1338" s="4" t="str">
        <f t="shared" si="20"/>
        <v>http://rv.imax.re:80/movie/2773394744/2331282131/108021.avi</v>
      </c>
    </row>
    <row r="1339" spans="1:3" x14ac:dyDescent="0.25">
      <c r="A1339" s="1" t="s">
        <v>1882</v>
      </c>
      <c r="B1339" s="1" t="s">
        <v>8339</v>
      </c>
      <c r="C1339" s="4" t="str">
        <f t="shared" si="20"/>
        <v>http://rv.imax.re:80/movie/2773394744/2331282131/134498.mp4</v>
      </c>
    </row>
    <row r="1340" spans="1:3" x14ac:dyDescent="0.25">
      <c r="A1340" s="1" t="s">
        <v>2240</v>
      </c>
      <c r="B1340" s="1" t="s">
        <v>8697</v>
      </c>
      <c r="C1340" s="4" t="str">
        <f t="shared" si="20"/>
        <v>http://rv.imax.re:80/movie/2773394744/2331282131/134856.mp4</v>
      </c>
    </row>
    <row r="1341" spans="1:3" x14ac:dyDescent="0.25">
      <c r="A1341" s="1" t="s">
        <v>3492</v>
      </c>
      <c r="B1341" s="1" t="s">
        <v>9920</v>
      </c>
      <c r="C1341" s="4" t="str">
        <f t="shared" si="20"/>
        <v>http://rv.imax.re:80/movie/2773394744/2331282131/108023.avi</v>
      </c>
    </row>
    <row r="1342" spans="1:3" x14ac:dyDescent="0.25">
      <c r="A1342" s="1" t="s">
        <v>187</v>
      </c>
      <c r="B1342" s="1" t="s">
        <v>6663</v>
      </c>
      <c r="C1342" s="4" t="str">
        <f t="shared" si="20"/>
        <v>http://rv.imax.re:80/movie/2773394744/2331282131/164464.mkv</v>
      </c>
    </row>
    <row r="1343" spans="1:3" x14ac:dyDescent="0.25">
      <c r="A1343" s="1" t="s">
        <v>3493</v>
      </c>
      <c r="B1343" s="1" t="s">
        <v>9921</v>
      </c>
      <c r="C1343" s="4" t="str">
        <f t="shared" si="20"/>
        <v>http://rv.imax.re:80/movie/2773394744/2331282131/137240.mp4</v>
      </c>
    </row>
    <row r="1344" spans="1:3" x14ac:dyDescent="0.25">
      <c r="A1344" s="1" t="s">
        <v>3494</v>
      </c>
      <c r="B1344" s="1" t="s">
        <v>9922</v>
      </c>
      <c r="C1344" s="4" t="str">
        <f t="shared" si="20"/>
        <v>http://rv.imax.re:80/movie/2773394744/2331282131/108024.avi</v>
      </c>
    </row>
    <row r="1345" spans="1:3" x14ac:dyDescent="0.25">
      <c r="A1345" s="1" t="s">
        <v>3495</v>
      </c>
      <c r="B1345" s="1" t="s">
        <v>9923</v>
      </c>
      <c r="C1345" s="4" t="str">
        <f t="shared" si="20"/>
        <v>http://rv.imax.re:80/movie/2773394744/2331282131/134857.mp4</v>
      </c>
    </row>
    <row r="1346" spans="1:3" x14ac:dyDescent="0.25">
      <c r="A1346" s="1" t="s">
        <v>3496</v>
      </c>
      <c r="B1346" s="1" t="s">
        <v>9924</v>
      </c>
      <c r="C1346" s="4" t="str">
        <f t="shared" ref="C1346:C1409" si="21">HYPERLINK(A1346)</f>
        <v>http://rv.imax.re:80/movie/2773394744/2331282131/134858.mkv</v>
      </c>
    </row>
    <row r="1347" spans="1:3" x14ac:dyDescent="0.25">
      <c r="A1347" s="1" t="s">
        <v>3497</v>
      </c>
      <c r="B1347" s="1" t="s">
        <v>9925</v>
      </c>
      <c r="C1347" s="4" t="str">
        <f t="shared" si="21"/>
        <v>http://rv.imax.re:80/movie/2773394744/2331282131/137241.mp4</v>
      </c>
    </row>
    <row r="1348" spans="1:3" x14ac:dyDescent="0.25">
      <c r="A1348" s="1" t="s">
        <v>1874</v>
      </c>
      <c r="B1348" s="1" t="s">
        <v>8331</v>
      </c>
      <c r="C1348" s="4" t="str">
        <f t="shared" si="21"/>
        <v>http://rv.imax.re:80/movie/2773394744/2331282131/134499.mp4</v>
      </c>
    </row>
    <row r="1349" spans="1:3" x14ac:dyDescent="0.25">
      <c r="A1349" s="1" t="s">
        <v>419</v>
      </c>
      <c r="B1349" s="1" t="s">
        <v>7578</v>
      </c>
      <c r="C1349" s="4" t="str">
        <f t="shared" si="21"/>
        <v>http://rv.imax.re:80/movie/2773394744/2331282131/134859.mp4</v>
      </c>
    </row>
    <row r="1350" spans="1:3" x14ac:dyDescent="0.25">
      <c r="A1350" s="1" t="s">
        <v>2566</v>
      </c>
      <c r="B1350" s="1" t="s">
        <v>9022</v>
      </c>
      <c r="C1350" s="4" t="str">
        <f t="shared" si="21"/>
        <v>http://rv.imax.re:80/movie/2773394744/2331282131/134860.mp4</v>
      </c>
    </row>
    <row r="1351" spans="1:3" x14ac:dyDescent="0.25">
      <c r="A1351" s="1" t="s">
        <v>3498</v>
      </c>
      <c r="B1351" s="1" t="s">
        <v>9926</v>
      </c>
      <c r="C1351" s="4" t="str">
        <f t="shared" si="21"/>
        <v>http://rv.imax.re:80/movie/2773394744/2331282131/137242.mp4</v>
      </c>
    </row>
    <row r="1352" spans="1:3" x14ac:dyDescent="0.25">
      <c r="A1352" s="1" t="s">
        <v>188</v>
      </c>
      <c r="B1352" s="1" t="s">
        <v>6664</v>
      </c>
      <c r="C1352" s="4" t="str">
        <f t="shared" si="21"/>
        <v>http://rv.imax.re:80/movie/2773394744/2331282131/164249.mkv</v>
      </c>
    </row>
    <row r="1353" spans="1:3" x14ac:dyDescent="0.25">
      <c r="A1353" s="1" t="s">
        <v>3499</v>
      </c>
      <c r="B1353" s="1" t="s">
        <v>9927</v>
      </c>
      <c r="C1353" s="4" t="str">
        <f t="shared" si="21"/>
        <v>http://rv.imax.re:80/movie/2773394744/2331282131/108025.avi</v>
      </c>
    </row>
    <row r="1354" spans="1:3" x14ac:dyDescent="0.25">
      <c r="A1354" s="1" t="s">
        <v>2233</v>
      </c>
      <c r="B1354" s="1" t="s">
        <v>8690</v>
      </c>
      <c r="C1354" s="4" t="str">
        <f t="shared" si="21"/>
        <v>http://rv.imax.re:80/movie/2773394744/2331282131/134861.mp4</v>
      </c>
    </row>
    <row r="1355" spans="1:3" x14ac:dyDescent="0.25">
      <c r="A1355" s="1" t="s">
        <v>2232</v>
      </c>
      <c r="B1355" s="1" t="s">
        <v>8689</v>
      </c>
      <c r="C1355" s="4" t="str">
        <f t="shared" si="21"/>
        <v>http://rv.imax.re:80/movie/2773394744/2331282131/134862.mp4</v>
      </c>
    </row>
    <row r="1356" spans="1:3" x14ac:dyDescent="0.25">
      <c r="A1356" s="1" t="s">
        <v>3500</v>
      </c>
      <c r="B1356" s="1" t="s">
        <v>9928</v>
      </c>
      <c r="C1356" s="4" t="str">
        <f t="shared" si="21"/>
        <v>http://rv.imax.re:80/movie/2773394744/2331282131/134863.mkv</v>
      </c>
    </row>
    <row r="1357" spans="1:3" x14ac:dyDescent="0.25">
      <c r="A1357" s="1" t="s">
        <v>3501</v>
      </c>
      <c r="B1357" s="1" t="s">
        <v>9929</v>
      </c>
      <c r="C1357" s="4" t="str">
        <f t="shared" si="21"/>
        <v>http://rv.imax.re:80/movie/2773394744/2331282131/137243.mp4</v>
      </c>
    </row>
    <row r="1358" spans="1:3" x14ac:dyDescent="0.25">
      <c r="A1358" s="1" t="s">
        <v>1190</v>
      </c>
      <c r="B1358" s="1" t="s">
        <v>7651</v>
      </c>
      <c r="C1358" s="4" t="str">
        <f t="shared" si="21"/>
        <v>http://rv.imax.re:80/movie/2773394744/2331282131/134500.mp4</v>
      </c>
    </row>
    <row r="1359" spans="1:3" x14ac:dyDescent="0.25">
      <c r="A1359" s="1" t="s">
        <v>3502</v>
      </c>
      <c r="B1359" s="1" t="s">
        <v>9930</v>
      </c>
      <c r="C1359" s="4" t="str">
        <f t="shared" si="21"/>
        <v>http://rv.imax.re:80/movie/2773394744/2331282131/134864.mkv</v>
      </c>
    </row>
    <row r="1360" spans="1:3" x14ac:dyDescent="0.25">
      <c r="A1360" s="1" t="s">
        <v>2489</v>
      </c>
      <c r="B1360" s="1" t="s">
        <v>8945</v>
      </c>
      <c r="C1360" s="4" t="str">
        <f t="shared" si="21"/>
        <v>http://rv.imax.re:80/movie/2773394744/2331282131/134865.mp4</v>
      </c>
    </row>
    <row r="1361" spans="1:3" x14ac:dyDescent="0.25">
      <c r="A1361" s="1" t="s">
        <v>189</v>
      </c>
      <c r="B1361" s="1" t="s">
        <v>6665</v>
      </c>
      <c r="C1361" s="4" t="str">
        <f t="shared" si="21"/>
        <v>http://rv.imax.re:80/movie/2773394744/2331282131/165100.mkv</v>
      </c>
    </row>
    <row r="1362" spans="1:3" x14ac:dyDescent="0.25">
      <c r="A1362" s="1" t="s">
        <v>2496</v>
      </c>
      <c r="B1362" s="1" t="s">
        <v>8952</v>
      </c>
      <c r="C1362" s="4" t="str">
        <f t="shared" si="21"/>
        <v>http://rv.imax.re:80/movie/2773394744/2331282131/134502.mp4</v>
      </c>
    </row>
    <row r="1363" spans="1:3" x14ac:dyDescent="0.25">
      <c r="A1363" s="1" t="s">
        <v>3503</v>
      </c>
      <c r="B1363" s="1" t="s">
        <v>9931</v>
      </c>
      <c r="C1363" s="4" t="str">
        <f t="shared" si="21"/>
        <v>http://rv.imax.re:80/movie/2773394744/2331282131/134501.mp4</v>
      </c>
    </row>
    <row r="1364" spans="1:3" x14ac:dyDescent="0.25">
      <c r="A1364" s="1" t="s">
        <v>3504</v>
      </c>
      <c r="B1364" s="1" t="s">
        <v>9932</v>
      </c>
      <c r="C1364" s="4" t="str">
        <f t="shared" si="21"/>
        <v>http://rv.imax.re:80/movie/2773394744/2331282131/108026.avi</v>
      </c>
    </row>
    <row r="1365" spans="1:3" x14ac:dyDescent="0.25">
      <c r="A1365" s="1" t="s">
        <v>3505</v>
      </c>
      <c r="B1365" s="1" t="s">
        <v>9933</v>
      </c>
      <c r="C1365" s="4" t="str">
        <f t="shared" si="21"/>
        <v>http://rv.imax.re:80/movie/2773394744/2331282131/137244.mp4</v>
      </c>
    </row>
    <row r="1366" spans="1:3" x14ac:dyDescent="0.25">
      <c r="A1366" s="1" t="s">
        <v>3506</v>
      </c>
      <c r="B1366" s="1" t="s">
        <v>9934</v>
      </c>
      <c r="C1366" s="4" t="str">
        <f t="shared" si="21"/>
        <v>http://rv.imax.re:80/movie/2773394744/2331282131/137245.mp4</v>
      </c>
    </row>
    <row r="1367" spans="1:3" x14ac:dyDescent="0.25">
      <c r="A1367" s="1" t="s">
        <v>1590</v>
      </c>
      <c r="B1367" s="1" t="s">
        <v>8047</v>
      </c>
      <c r="C1367" s="4" t="str">
        <f t="shared" si="21"/>
        <v>http://rv.imax.re:80/movie/2773394744/2331282131/134866.mp4</v>
      </c>
    </row>
    <row r="1368" spans="1:3" x14ac:dyDescent="0.25">
      <c r="A1368" s="1" t="s">
        <v>190</v>
      </c>
      <c r="B1368" s="1" t="s">
        <v>6666</v>
      </c>
      <c r="C1368" s="4" t="str">
        <f t="shared" si="21"/>
        <v>http://rv.imax.re:80/movie/2773394744/2331282131/164465.mkv</v>
      </c>
    </row>
    <row r="1369" spans="1:3" x14ac:dyDescent="0.25">
      <c r="A1369" s="1" t="s">
        <v>3507</v>
      </c>
      <c r="B1369" s="1" t="s">
        <v>9935</v>
      </c>
      <c r="C1369" s="4" t="str">
        <f t="shared" si="21"/>
        <v>http://rv.imax.re:80/movie/2773394744/2331282131/137246.mp4</v>
      </c>
    </row>
    <row r="1370" spans="1:3" x14ac:dyDescent="0.25">
      <c r="A1370" s="1" t="s">
        <v>3508</v>
      </c>
      <c r="B1370" s="1" t="s">
        <v>9936</v>
      </c>
      <c r="C1370" s="4" t="str">
        <f t="shared" si="21"/>
        <v>http://rv.imax.re:80/movie/2773394744/2331282131/108027.avi</v>
      </c>
    </row>
    <row r="1371" spans="1:3" x14ac:dyDescent="0.25">
      <c r="A1371" s="1" t="s">
        <v>191</v>
      </c>
      <c r="B1371" s="1" t="s">
        <v>6667</v>
      </c>
      <c r="C1371" s="4" t="str">
        <f t="shared" si="21"/>
        <v>http://rv.imax.re:80/movie/2773394744/2331282131/164466.mkv</v>
      </c>
    </row>
    <row r="1372" spans="1:3" x14ac:dyDescent="0.25">
      <c r="A1372" s="1" t="s">
        <v>3509</v>
      </c>
      <c r="B1372" s="1" t="s">
        <v>9937</v>
      </c>
      <c r="C1372" s="4" t="str">
        <f t="shared" si="21"/>
        <v>http://rv.imax.re:80/movie/2773394744/2331282131/137247.mp4</v>
      </c>
    </row>
    <row r="1373" spans="1:3" x14ac:dyDescent="0.25">
      <c r="A1373" s="1" t="s">
        <v>1553</v>
      </c>
      <c r="B1373" s="1" t="s">
        <v>8010</v>
      </c>
      <c r="C1373" s="4" t="str">
        <f t="shared" si="21"/>
        <v>http://rv.imax.re:80/movie/2773394744/2331282131/134867.mp4</v>
      </c>
    </row>
    <row r="1374" spans="1:3" x14ac:dyDescent="0.25">
      <c r="A1374" s="1" t="s">
        <v>3510</v>
      </c>
      <c r="B1374" s="1" t="s">
        <v>9938</v>
      </c>
      <c r="C1374" s="4" t="str">
        <f t="shared" si="21"/>
        <v>http://rv.imax.re:80/movie/2773394744/2331282131/108028.avi</v>
      </c>
    </row>
    <row r="1375" spans="1:3" x14ac:dyDescent="0.25">
      <c r="A1375" s="1" t="s">
        <v>3511</v>
      </c>
      <c r="B1375" s="1" t="s">
        <v>9939</v>
      </c>
      <c r="C1375" s="4" t="str">
        <f t="shared" si="21"/>
        <v>http://rv.imax.re:80/movie/2773394744/2331282131/108029.avi</v>
      </c>
    </row>
    <row r="1376" spans="1:3" x14ac:dyDescent="0.25">
      <c r="A1376" s="1" t="s">
        <v>2499</v>
      </c>
      <c r="B1376" s="1" t="s">
        <v>8955</v>
      </c>
      <c r="C1376" s="4" t="str">
        <f t="shared" si="21"/>
        <v>http://rv.imax.re:80/movie/2773394744/2331282131/134869.mp4</v>
      </c>
    </row>
    <row r="1377" spans="1:3" x14ac:dyDescent="0.25">
      <c r="A1377" s="1" t="s">
        <v>3512</v>
      </c>
      <c r="B1377" s="1" t="s">
        <v>9940</v>
      </c>
      <c r="C1377" s="4" t="str">
        <f t="shared" si="21"/>
        <v>http://rv.imax.re:80/movie/2773394744/2331282131/134868.mp4</v>
      </c>
    </row>
    <row r="1378" spans="1:3" x14ac:dyDescent="0.25">
      <c r="A1378" s="1" t="s">
        <v>5572</v>
      </c>
      <c r="B1378" s="1" t="s">
        <v>11948</v>
      </c>
      <c r="C1378" s="4" t="str">
        <f t="shared" si="21"/>
        <v>http://rv.imax.re:80/movie/2773394744/2331282131/108030.avi</v>
      </c>
    </row>
    <row r="1379" spans="1:3" x14ac:dyDescent="0.25">
      <c r="A1379" s="1" t="s">
        <v>3736</v>
      </c>
      <c r="B1379" s="1" t="s">
        <v>10162</v>
      </c>
      <c r="C1379" s="4" t="str">
        <f t="shared" si="21"/>
        <v>http://rv.imax.re:80/movie/2773394744/2331282131/108104.avi</v>
      </c>
    </row>
    <row r="1380" spans="1:3" x14ac:dyDescent="0.25">
      <c r="A1380" s="1" t="s">
        <v>3513</v>
      </c>
      <c r="B1380" s="1" t="s">
        <v>9941</v>
      </c>
      <c r="C1380" s="4" t="str">
        <f t="shared" si="21"/>
        <v>http://rv.imax.re:80/movie/2773394744/2331282131/134870.mkv</v>
      </c>
    </row>
    <row r="1381" spans="1:3" x14ac:dyDescent="0.25">
      <c r="A1381" s="1" t="s">
        <v>3514</v>
      </c>
      <c r="B1381" s="1" t="s">
        <v>9942</v>
      </c>
      <c r="C1381" s="4" t="str">
        <f t="shared" si="21"/>
        <v>http://rv.imax.re:80/movie/2773394744/2331282131/137248.mp4</v>
      </c>
    </row>
    <row r="1382" spans="1:3" x14ac:dyDescent="0.25">
      <c r="A1382" s="1" t="s">
        <v>192</v>
      </c>
      <c r="B1382" s="1" t="s">
        <v>6668</v>
      </c>
      <c r="C1382" s="4" t="str">
        <f t="shared" si="21"/>
        <v>http://rv.imax.re:80/movie/2773394744/2331282131/164471.mkv</v>
      </c>
    </row>
    <row r="1383" spans="1:3" x14ac:dyDescent="0.25">
      <c r="A1383" s="1" t="s">
        <v>3515</v>
      </c>
      <c r="B1383" s="1" t="s">
        <v>9943</v>
      </c>
      <c r="C1383" s="4" t="str">
        <f t="shared" si="21"/>
        <v>http://rv.imax.re:80/movie/2773394744/2331282131/137265.mp4</v>
      </c>
    </row>
    <row r="1384" spans="1:3" x14ac:dyDescent="0.25">
      <c r="A1384" s="1" t="s">
        <v>3516</v>
      </c>
      <c r="B1384" s="1" t="s">
        <v>9944</v>
      </c>
      <c r="C1384" s="4" t="str">
        <f t="shared" si="21"/>
        <v>http://rv.imax.re:80/movie/2773394744/2331282131/108038.avi</v>
      </c>
    </row>
    <row r="1385" spans="1:3" x14ac:dyDescent="0.25">
      <c r="A1385" s="1" t="s">
        <v>3517</v>
      </c>
      <c r="B1385" s="1" t="s">
        <v>9945</v>
      </c>
      <c r="C1385" s="4" t="str">
        <f t="shared" si="21"/>
        <v>http://rv.imax.re:80/movie/2773394744/2331282131/137249.mp4</v>
      </c>
    </row>
    <row r="1386" spans="1:3" x14ac:dyDescent="0.25">
      <c r="A1386" s="1" t="s">
        <v>193</v>
      </c>
      <c r="B1386" s="1" t="s">
        <v>6669</v>
      </c>
      <c r="C1386" s="4" t="str">
        <f t="shared" si="21"/>
        <v>http://rv.imax.re:80/movie/2773394744/2331282131/165101.mkv</v>
      </c>
    </row>
    <row r="1387" spans="1:3" x14ac:dyDescent="0.25">
      <c r="A1387" s="1" t="s">
        <v>3518</v>
      </c>
      <c r="B1387" s="1" t="s">
        <v>9946</v>
      </c>
      <c r="C1387" s="4" t="str">
        <f t="shared" si="21"/>
        <v>http://rv.imax.re:80/movie/2773394744/2331282131/108031.avi</v>
      </c>
    </row>
    <row r="1388" spans="1:3" x14ac:dyDescent="0.25">
      <c r="A1388" s="1" t="s">
        <v>3519</v>
      </c>
      <c r="B1388" s="1" t="s">
        <v>9947</v>
      </c>
      <c r="C1388" s="4" t="str">
        <f t="shared" si="21"/>
        <v>http://rv.imax.re:80/movie/2773394744/2331282131/137250.mp4</v>
      </c>
    </row>
    <row r="1389" spans="1:3" x14ac:dyDescent="0.25">
      <c r="A1389" s="1" t="s">
        <v>2188</v>
      </c>
      <c r="B1389" s="1" t="s">
        <v>8645</v>
      </c>
      <c r="C1389" s="4" t="str">
        <f t="shared" si="21"/>
        <v>http://rv.imax.re:80/movie/2773394744/2331282131/134504.mp4</v>
      </c>
    </row>
    <row r="1390" spans="1:3" x14ac:dyDescent="0.25">
      <c r="A1390" s="1" t="s">
        <v>194</v>
      </c>
      <c r="B1390" s="1" t="s">
        <v>6670</v>
      </c>
      <c r="C1390" s="4" t="str">
        <f t="shared" si="21"/>
        <v>http://rv.imax.re:80/movie/2773394744/2331282131/165102.mkv</v>
      </c>
    </row>
    <row r="1391" spans="1:3" x14ac:dyDescent="0.25">
      <c r="A1391" s="1" t="s">
        <v>3520</v>
      </c>
      <c r="B1391" s="1" t="s">
        <v>9948</v>
      </c>
      <c r="C1391" s="4" t="str">
        <f t="shared" si="21"/>
        <v>http://rv.imax.re:80/movie/2773394744/2331282131/108032.avi</v>
      </c>
    </row>
    <row r="1392" spans="1:3" x14ac:dyDescent="0.25">
      <c r="A1392" s="1" t="s">
        <v>1949</v>
      </c>
      <c r="B1392" s="1" t="s">
        <v>8406</v>
      </c>
      <c r="C1392" s="4" t="str">
        <f t="shared" si="21"/>
        <v>http://rv.imax.re:80/movie/2773394744/2331282131/134872.mp4</v>
      </c>
    </row>
    <row r="1393" spans="1:3" x14ac:dyDescent="0.25">
      <c r="A1393" s="1" t="s">
        <v>3521</v>
      </c>
      <c r="B1393" s="1" t="s">
        <v>9949</v>
      </c>
      <c r="C1393" s="4" t="str">
        <f t="shared" si="21"/>
        <v>http://rv.imax.re:80/movie/2773394744/2331282131/134871.mp4</v>
      </c>
    </row>
    <row r="1394" spans="1:3" x14ac:dyDescent="0.25">
      <c r="A1394" s="1" t="s">
        <v>3522</v>
      </c>
      <c r="B1394" s="1" t="s">
        <v>9950</v>
      </c>
      <c r="C1394" s="4" t="str">
        <f t="shared" si="21"/>
        <v>http://rv.imax.re:80/movie/2773394744/2331282131/137251.mp4</v>
      </c>
    </row>
    <row r="1395" spans="1:3" x14ac:dyDescent="0.25">
      <c r="A1395" s="1" t="s">
        <v>3524</v>
      </c>
      <c r="B1395" s="1" t="s">
        <v>9952</v>
      </c>
      <c r="C1395" s="4" t="str">
        <f t="shared" si="21"/>
        <v>http://rv.imax.re:80/movie/2773394744/2331282131/137253.mp4</v>
      </c>
    </row>
    <row r="1396" spans="1:3" x14ac:dyDescent="0.25">
      <c r="A1396" s="1" t="s">
        <v>3523</v>
      </c>
      <c r="B1396" s="1" t="s">
        <v>9951</v>
      </c>
      <c r="C1396" s="4" t="str">
        <f t="shared" si="21"/>
        <v>http://rv.imax.re:80/movie/2773394744/2331282131/137252.mp4</v>
      </c>
    </row>
    <row r="1397" spans="1:3" x14ac:dyDescent="0.25">
      <c r="A1397" s="1" t="s">
        <v>3525</v>
      </c>
      <c r="B1397" s="1" t="s">
        <v>9953</v>
      </c>
      <c r="C1397" s="4" t="str">
        <f t="shared" si="21"/>
        <v>http://rv.imax.re:80/movie/2773394744/2331282131/137254.mp4</v>
      </c>
    </row>
    <row r="1398" spans="1:3" x14ac:dyDescent="0.25">
      <c r="A1398" s="1" t="s">
        <v>1602</v>
      </c>
      <c r="B1398" s="1" t="s">
        <v>8059</v>
      </c>
      <c r="C1398" s="4" t="str">
        <f t="shared" si="21"/>
        <v>http://rv.imax.re:80/movie/2773394744/2331282131/134505.mp4</v>
      </c>
    </row>
    <row r="1399" spans="1:3" x14ac:dyDescent="0.25">
      <c r="A1399" s="1" t="s">
        <v>195</v>
      </c>
      <c r="B1399" s="1" t="s">
        <v>6671</v>
      </c>
      <c r="C1399" s="4" t="str">
        <f t="shared" si="21"/>
        <v>http://rv.imax.re:80/movie/2773394744/2331282131/164467.mkv</v>
      </c>
    </row>
    <row r="1400" spans="1:3" x14ac:dyDescent="0.25">
      <c r="A1400" s="1" t="s">
        <v>3526</v>
      </c>
      <c r="B1400" s="1" t="s">
        <v>9954</v>
      </c>
      <c r="C1400" s="4" t="str">
        <f t="shared" si="21"/>
        <v>http://rv.imax.re:80/movie/2773394744/2331282131/137255.mp4</v>
      </c>
    </row>
    <row r="1401" spans="1:3" x14ac:dyDescent="0.25">
      <c r="A1401" s="1" t="s">
        <v>3527</v>
      </c>
      <c r="B1401" s="1" t="s">
        <v>9955</v>
      </c>
      <c r="C1401" s="4" t="str">
        <f t="shared" si="21"/>
        <v>http://rv.imax.re:80/movie/2773394744/2331282131/136082.mkv</v>
      </c>
    </row>
    <row r="1402" spans="1:3" x14ac:dyDescent="0.25">
      <c r="A1402" s="1" t="s">
        <v>3528</v>
      </c>
      <c r="B1402" s="1" t="s">
        <v>9956</v>
      </c>
      <c r="C1402" s="4" t="str">
        <f t="shared" si="21"/>
        <v>http://rv.imax.re:80/movie/2773394744/2331282131/108033.avi</v>
      </c>
    </row>
    <row r="1403" spans="1:3" x14ac:dyDescent="0.25">
      <c r="A1403" s="1" t="s">
        <v>3529</v>
      </c>
      <c r="B1403" s="1" t="s">
        <v>9957</v>
      </c>
      <c r="C1403" s="4" t="str">
        <f t="shared" si="21"/>
        <v>http://rv.imax.re:80/movie/2773394744/2331282131/137256.mp4</v>
      </c>
    </row>
    <row r="1404" spans="1:3" x14ac:dyDescent="0.25">
      <c r="A1404" s="1" t="s">
        <v>3530</v>
      </c>
      <c r="B1404" s="1" t="s">
        <v>9958</v>
      </c>
      <c r="C1404" s="4" t="str">
        <f t="shared" si="21"/>
        <v>http://rv.imax.re:80/movie/2773394744/2331282131/137257.mp4</v>
      </c>
    </row>
    <row r="1405" spans="1:3" x14ac:dyDescent="0.25">
      <c r="A1405" s="1" t="s">
        <v>3531</v>
      </c>
      <c r="B1405" s="1" t="s">
        <v>9959</v>
      </c>
      <c r="C1405" s="4" t="str">
        <f t="shared" si="21"/>
        <v>http://rv.imax.re:80/movie/2773394744/2331282131/137258.mp4</v>
      </c>
    </row>
    <row r="1406" spans="1:3" x14ac:dyDescent="0.25">
      <c r="A1406" s="1" t="s">
        <v>3532</v>
      </c>
      <c r="B1406" s="1" t="s">
        <v>9960</v>
      </c>
      <c r="C1406" s="4" t="str">
        <f t="shared" si="21"/>
        <v>http://rv.imax.re:80/movie/2773394744/2331282131/108034.avi</v>
      </c>
    </row>
    <row r="1407" spans="1:3" x14ac:dyDescent="0.25">
      <c r="A1407" s="1" t="s">
        <v>3533</v>
      </c>
      <c r="B1407" s="1" t="s">
        <v>9961</v>
      </c>
      <c r="C1407" s="4" t="str">
        <f t="shared" si="21"/>
        <v>http://rv.imax.re:80/movie/2773394744/2331282131/108035.avi</v>
      </c>
    </row>
    <row r="1408" spans="1:3" x14ac:dyDescent="0.25">
      <c r="A1408" s="1" t="s">
        <v>3534</v>
      </c>
      <c r="B1408" s="1" t="s">
        <v>9962</v>
      </c>
      <c r="C1408" s="4" t="str">
        <f t="shared" si="21"/>
        <v>http://rv.imax.re:80/movie/2773394744/2331282131/137259.mp4</v>
      </c>
    </row>
    <row r="1409" spans="1:3" x14ac:dyDescent="0.25">
      <c r="A1409" s="1" t="s">
        <v>2515</v>
      </c>
      <c r="B1409" s="1" t="s">
        <v>8971</v>
      </c>
      <c r="C1409" s="4" t="str">
        <f t="shared" si="21"/>
        <v>http://rv.imax.re:80/movie/2773394744/2331282131/134874.mp4</v>
      </c>
    </row>
    <row r="1410" spans="1:3" x14ac:dyDescent="0.25">
      <c r="A1410" s="1" t="s">
        <v>3535</v>
      </c>
      <c r="B1410" s="1" t="s">
        <v>9963</v>
      </c>
      <c r="C1410" s="4" t="str">
        <f t="shared" ref="C1410:C1473" si="22">HYPERLINK(A1410)</f>
        <v>http://rv.imax.re:80/movie/2773394744/2331282131/134873.mp4</v>
      </c>
    </row>
    <row r="1411" spans="1:3" x14ac:dyDescent="0.25">
      <c r="A1411" s="1" t="s">
        <v>196</v>
      </c>
      <c r="B1411" s="1" t="s">
        <v>6672</v>
      </c>
      <c r="C1411" s="4" t="str">
        <f t="shared" si="22"/>
        <v>http://rv.imax.re:80/movie/2773394744/2331282131/164469.mkv</v>
      </c>
    </row>
    <row r="1412" spans="1:3" x14ac:dyDescent="0.25">
      <c r="A1412" s="1" t="s">
        <v>3536</v>
      </c>
      <c r="B1412" s="1" t="s">
        <v>9964</v>
      </c>
      <c r="C1412" s="4" t="str">
        <f t="shared" si="22"/>
        <v>http://rv.imax.re:80/movie/2773394744/2331282131/137260.mp4</v>
      </c>
    </row>
    <row r="1413" spans="1:3" x14ac:dyDescent="0.25">
      <c r="A1413" s="1" t="s">
        <v>197</v>
      </c>
      <c r="B1413" s="1" t="s">
        <v>6673</v>
      </c>
      <c r="C1413" s="4" t="str">
        <f t="shared" si="22"/>
        <v>http://rv.imax.re:80/movie/2773394744/2331282131/164468.mkv</v>
      </c>
    </row>
    <row r="1414" spans="1:3" x14ac:dyDescent="0.25">
      <c r="A1414" s="1" t="s">
        <v>3537</v>
      </c>
      <c r="B1414" s="1" t="s">
        <v>9965</v>
      </c>
      <c r="C1414" s="4" t="str">
        <f t="shared" si="22"/>
        <v>http://rv.imax.re:80/movie/2773394744/2331282131/137261.mp4</v>
      </c>
    </row>
    <row r="1415" spans="1:3" x14ac:dyDescent="0.25">
      <c r="A1415" s="1" t="s">
        <v>1448</v>
      </c>
      <c r="B1415" s="1" t="s">
        <v>7905</v>
      </c>
      <c r="C1415" s="4" t="str">
        <f t="shared" si="22"/>
        <v>http://rv.imax.re:80/movie/2773394744/2331282131/134506.mp4</v>
      </c>
    </row>
    <row r="1416" spans="1:3" x14ac:dyDescent="0.25">
      <c r="A1416" s="1" t="s">
        <v>3538</v>
      </c>
      <c r="B1416" s="1" t="s">
        <v>9966</v>
      </c>
      <c r="C1416" s="4" t="str">
        <f t="shared" si="22"/>
        <v>http://rv.imax.re:80/movie/2773394744/2331282131/134875.mkv</v>
      </c>
    </row>
    <row r="1417" spans="1:3" x14ac:dyDescent="0.25">
      <c r="A1417" s="1" t="s">
        <v>3539</v>
      </c>
      <c r="B1417" s="1" t="s">
        <v>9967</v>
      </c>
      <c r="C1417" s="4" t="str">
        <f t="shared" si="22"/>
        <v>http://rv.imax.re:80/movie/2773394744/2331282131/134876.mp4</v>
      </c>
    </row>
    <row r="1418" spans="1:3" x14ac:dyDescent="0.25">
      <c r="A1418" s="1" t="s">
        <v>198</v>
      </c>
      <c r="B1418" s="1" t="s">
        <v>6674</v>
      </c>
      <c r="C1418" s="4" t="str">
        <f t="shared" si="22"/>
        <v>http://rv.imax.re:80/movie/2773394744/2331282131/165103.mkv</v>
      </c>
    </row>
    <row r="1419" spans="1:3" x14ac:dyDescent="0.25">
      <c r="A1419" s="1" t="s">
        <v>3540</v>
      </c>
      <c r="B1419" s="1" t="s">
        <v>9968</v>
      </c>
      <c r="C1419" s="4" t="str">
        <f t="shared" si="22"/>
        <v>http://rv.imax.re:80/movie/2773394744/2331282131/108036.avi</v>
      </c>
    </row>
    <row r="1420" spans="1:3" x14ac:dyDescent="0.25">
      <c r="A1420" s="1" t="s">
        <v>3541</v>
      </c>
      <c r="B1420" s="1" t="s">
        <v>9969</v>
      </c>
      <c r="C1420" s="4" t="str">
        <f t="shared" si="22"/>
        <v>http://rv.imax.re:80/movie/2773394744/2331282131/137262.mp4</v>
      </c>
    </row>
    <row r="1421" spans="1:3" x14ac:dyDescent="0.25">
      <c r="A1421" s="1" t="s">
        <v>199</v>
      </c>
      <c r="B1421" s="1" t="s">
        <v>6675</v>
      </c>
      <c r="C1421" s="4" t="str">
        <f t="shared" si="22"/>
        <v>http://rv.imax.re:80/movie/2773394744/2331282131/164470.mkv</v>
      </c>
    </row>
    <row r="1422" spans="1:3" x14ac:dyDescent="0.25">
      <c r="A1422" s="1" t="s">
        <v>3542</v>
      </c>
      <c r="B1422" s="1" t="s">
        <v>9970</v>
      </c>
      <c r="C1422" s="4" t="str">
        <f t="shared" si="22"/>
        <v>http://rv.imax.re:80/movie/2773394744/2331282131/137263.mp4</v>
      </c>
    </row>
    <row r="1423" spans="1:3" x14ac:dyDescent="0.25">
      <c r="A1423" s="1" t="s">
        <v>200</v>
      </c>
      <c r="B1423" s="1" t="s">
        <v>6676</v>
      </c>
      <c r="C1423" s="4" t="str">
        <f t="shared" si="22"/>
        <v>http://rv.imax.re:80/movie/2773394744/2331282131/165104.mkv</v>
      </c>
    </row>
    <row r="1424" spans="1:3" x14ac:dyDescent="0.25">
      <c r="A1424" s="1" t="s">
        <v>3543</v>
      </c>
      <c r="B1424" s="1" t="s">
        <v>9971</v>
      </c>
      <c r="C1424" s="4" t="str">
        <f t="shared" si="22"/>
        <v>http://rv.imax.re:80/movie/2773394744/2331282131/108037.avi</v>
      </c>
    </row>
    <row r="1425" spans="1:3" x14ac:dyDescent="0.25">
      <c r="A1425" s="1" t="s">
        <v>3544</v>
      </c>
      <c r="B1425" s="1" t="s">
        <v>9972</v>
      </c>
      <c r="C1425" s="4" t="str">
        <f t="shared" si="22"/>
        <v>http://rv.imax.re:80/movie/2773394744/2331282131/137264.mp4</v>
      </c>
    </row>
    <row r="1426" spans="1:3" x14ac:dyDescent="0.25">
      <c r="A1426" s="1" t="s">
        <v>3545</v>
      </c>
      <c r="B1426" s="1" t="s">
        <v>9973</v>
      </c>
      <c r="C1426" s="4" t="str">
        <f t="shared" si="22"/>
        <v>http://rv.imax.re:80/movie/2773394744/2331282131/136059.mkv</v>
      </c>
    </row>
    <row r="1427" spans="1:3" x14ac:dyDescent="0.25">
      <c r="A1427" s="1" t="s">
        <v>1513</v>
      </c>
      <c r="B1427" s="1" t="s">
        <v>7970</v>
      </c>
      <c r="C1427" s="4" t="str">
        <f t="shared" si="22"/>
        <v>http://rv.imax.re:80/movie/2773394744/2331282131/134877.mp4</v>
      </c>
    </row>
    <row r="1428" spans="1:3" x14ac:dyDescent="0.25">
      <c r="A1428" s="1" t="s">
        <v>3547</v>
      </c>
      <c r="B1428" s="1" t="s">
        <v>9975</v>
      </c>
      <c r="C1428" s="4" t="str">
        <f t="shared" si="22"/>
        <v>http://rv.imax.re:80/movie/2773394744/2331282131/108039.avi</v>
      </c>
    </row>
    <row r="1429" spans="1:3" x14ac:dyDescent="0.25">
      <c r="A1429" s="1" t="s">
        <v>3546</v>
      </c>
      <c r="B1429" s="1" t="s">
        <v>9974</v>
      </c>
      <c r="C1429" s="4" t="str">
        <f t="shared" si="22"/>
        <v>http://rv.imax.re:80/movie/2773394744/2331282131/137266.mp4</v>
      </c>
    </row>
    <row r="1430" spans="1:3" x14ac:dyDescent="0.25">
      <c r="A1430" s="1" t="s">
        <v>3548</v>
      </c>
      <c r="B1430" s="1" t="s">
        <v>9976</v>
      </c>
      <c r="C1430" s="4" t="str">
        <f t="shared" si="22"/>
        <v>http://rv.imax.re:80/movie/2773394744/2331282131/137268.mp4</v>
      </c>
    </row>
    <row r="1431" spans="1:3" x14ac:dyDescent="0.25">
      <c r="A1431" s="1" t="s">
        <v>2098</v>
      </c>
      <c r="B1431" s="1" t="s">
        <v>8555</v>
      </c>
      <c r="C1431" s="4" t="str">
        <f t="shared" si="22"/>
        <v>http://rv.imax.re:80/movie/2773394744/2331282131/137267.mp4</v>
      </c>
    </row>
    <row r="1432" spans="1:3" x14ac:dyDescent="0.25">
      <c r="A1432" s="1" t="s">
        <v>2070</v>
      </c>
      <c r="B1432" s="1" t="s">
        <v>8527</v>
      </c>
      <c r="C1432" s="4" t="str">
        <f t="shared" si="22"/>
        <v>http://rv.imax.re:80/movie/2773394744/2331282131/134507.mp4</v>
      </c>
    </row>
    <row r="1433" spans="1:3" x14ac:dyDescent="0.25">
      <c r="A1433" s="1" t="s">
        <v>3549</v>
      </c>
      <c r="B1433" s="1" t="s">
        <v>9977</v>
      </c>
      <c r="C1433" s="4" t="str">
        <f t="shared" si="22"/>
        <v>http://rv.imax.re:80/movie/2773394744/2331282131/137269.mp4</v>
      </c>
    </row>
    <row r="1434" spans="1:3" x14ac:dyDescent="0.25">
      <c r="A1434" s="1" t="s">
        <v>1528</v>
      </c>
      <c r="B1434" s="1" t="s">
        <v>7985</v>
      </c>
      <c r="C1434" s="4" t="str">
        <f t="shared" si="22"/>
        <v>http://rv.imax.re:80/movie/2773394744/2331282131/134508.mp4</v>
      </c>
    </row>
    <row r="1435" spans="1:3" x14ac:dyDescent="0.25">
      <c r="A1435" s="1" t="s">
        <v>3550</v>
      </c>
      <c r="B1435" s="1" t="s">
        <v>9978</v>
      </c>
      <c r="C1435" s="4" t="str">
        <f t="shared" si="22"/>
        <v>http://rv.imax.re:80/movie/2773394744/2331282131/137270.mp4</v>
      </c>
    </row>
    <row r="1436" spans="1:3" x14ac:dyDescent="0.25">
      <c r="A1436" s="1" t="s">
        <v>3551</v>
      </c>
      <c r="B1436" s="1" t="s">
        <v>9979</v>
      </c>
      <c r="C1436" s="4" t="str">
        <f t="shared" si="22"/>
        <v>http://rv.imax.re:80/movie/2773394744/2331282131/137271.mp4</v>
      </c>
    </row>
    <row r="1437" spans="1:3" x14ac:dyDescent="0.25">
      <c r="A1437" s="1" t="s">
        <v>3552</v>
      </c>
      <c r="B1437" s="1" t="s">
        <v>9980</v>
      </c>
      <c r="C1437" s="4" t="str">
        <f t="shared" si="22"/>
        <v>http://rv.imax.re:80/movie/2773394744/2331282131/137272.mp4</v>
      </c>
    </row>
    <row r="1438" spans="1:3" x14ac:dyDescent="0.25">
      <c r="A1438" s="1" t="s">
        <v>3553</v>
      </c>
      <c r="B1438" s="1" t="s">
        <v>9981</v>
      </c>
      <c r="C1438" s="4" t="str">
        <f t="shared" si="22"/>
        <v>http://rv.imax.re:80/movie/2773394744/2331282131/137273.mp4</v>
      </c>
    </row>
    <row r="1439" spans="1:3" x14ac:dyDescent="0.25">
      <c r="A1439" s="1" t="s">
        <v>1617</v>
      </c>
      <c r="B1439" s="1" t="s">
        <v>8074</v>
      </c>
      <c r="C1439" s="4" t="str">
        <f t="shared" si="22"/>
        <v>http://rv.imax.re:80/movie/2773394744/2331282131/134878.mp4</v>
      </c>
    </row>
    <row r="1440" spans="1:3" x14ac:dyDescent="0.25">
      <c r="A1440" s="1" t="s">
        <v>1859</v>
      </c>
      <c r="B1440" s="1" t="s">
        <v>8316</v>
      </c>
      <c r="C1440" s="4" t="str">
        <f t="shared" si="22"/>
        <v>http://rv.imax.re:80/movie/2773394744/2331282131/134509.mp4</v>
      </c>
    </row>
    <row r="1441" spans="1:3" x14ac:dyDescent="0.25">
      <c r="A1441" s="1" t="s">
        <v>201</v>
      </c>
      <c r="B1441" s="1" t="s">
        <v>6677</v>
      </c>
      <c r="C1441" s="4" t="str">
        <f t="shared" si="22"/>
        <v>http://rv.imax.re:80/movie/2773394744/2331282131/164472.mkv</v>
      </c>
    </row>
    <row r="1442" spans="1:3" x14ac:dyDescent="0.25">
      <c r="A1442" s="1" t="s">
        <v>3554</v>
      </c>
      <c r="B1442" s="1" t="s">
        <v>9982</v>
      </c>
      <c r="C1442" s="4" t="str">
        <f t="shared" si="22"/>
        <v>http://rv.imax.re:80/movie/2773394744/2331282131/137274.mp4</v>
      </c>
    </row>
    <row r="1443" spans="1:3" x14ac:dyDescent="0.25">
      <c r="A1443" s="1" t="s">
        <v>3555</v>
      </c>
      <c r="B1443" s="1" t="s">
        <v>9983</v>
      </c>
      <c r="C1443" s="4" t="str">
        <f t="shared" si="22"/>
        <v>http://rv.imax.re:80/movie/2773394744/2331282131/136083.mkv</v>
      </c>
    </row>
    <row r="1444" spans="1:3" x14ac:dyDescent="0.25">
      <c r="A1444" s="1" t="s">
        <v>3556</v>
      </c>
      <c r="B1444" s="1" t="s">
        <v>9984</v>
      </c>
      <c r="C1444" s="4" t="str">
        <f t="shared" si="22"/>
        <v>http://rv.imax.re:80/movie/2773394744/2331282131/108040.avi</v>
      </c>
    </row>
    <row r="1445" spans="1:3" x14ac:dyDescent="0.25">
      <c r="A1445" s="1" t="s">
        <v>2546</v>
      </c>
      <c r="B1445" s="1" t="s">
        <v>9002</v>
      </c>
      <c r="C1445" s="4" t="str">
        <f t="shared" si="22"/>
        <v>http://rv.imax.re:80/movie/2773394744/2331282131/134880.mp4</v>
      </c>
    </row>
    <row r="1446" spans="1:3" x14ac:dyDescent="0.25">
      <c r="A1446" s="1" t="s">
        <v>3557</v>
      </c>
      <c r="B1446" s="1" t="s">
        <v>9985</v>
      </c>
      <c r="C1446" s="4" t="str">
        <f t="shared" si="22"/>
        <v>http://rv.imax.re:80/movie/2773394744/2331282131/134879.mp4</v>
      </c>
    </row>
    <row r="1447" spans="1:3" x14ac:dyDescent="0.25">
      <c r="A1447" s="1" t="s">
        <v>202</v>
      </c>
      <c r="B1447" s="1" t="s">
        <v>6678</v>
      </c>
      <c r="C1447" s="4" t="str">
        <f t="shared" si="22"/>
        <v>http://rv.imax.re:80/movie/2773394744/2331282131/165105.mkv</v>
      </c>
    </row>
    <row r="1448" spans="1:3" x14ac:dyDescent="0.25">
      <c r="A1448" s="1" t="s">
        <v>203</v>
      </c>
      <c r="B1448" s="1" t="s">
        <v>6679</v>
      </c>
      <c r="C1448" s="4" t="str">
        <f t="shared" si="22"/>
        <v>http://rv.imax.re:80/movie/2773394744/2331282131/164473.mkv</v>
      </c>
    </row>
    <row r="1449" spans="1:3" x14ac:dyDescent="0.25">
      <c r="A1449" s="1" t="s">
        <v>204</v>
      </c>
      <c r="B1449" s="1" t="s">
        <v>6680</v>
      </c>
      <c r="C1449" s="4" t="str">
        <f t="shared" si="22"/>
        <v>http://rv.imax.re:80/movie/2773394744/2331282131/164474.mkv</v>
      </c>
    </row>
    <row r="1450" spans="1:3" x14ac:dyDescent="0.25">
      <c r="A1450" s="1" t="s">
        <v>3558</v>
      </c>
      <c r="B1450" s="1" t="s">
        <v>9986</v>
      </c>
      <c r="C1450" s="4" t="str">
        <f t="shared" si="22"/>
        <v>http://rv.imax.re:80/movie/2773394744/2331282131/108041.avi</v>
      </c>
    </row>
    <row r="1451" spans="1:3" x14ac:dyDescent="0.25">
      <c r="A1451" s="1" t="s">
        <v>748</v>
      </c>
      <c r="B1451" s="1" t="s">
        <v>7595</v>
      </c>
      <c r="C1451" s="4" t="str">
        <f t="shared" si="22"/>
        <v>http://rv.imax.re:80/movie/2773394744/2331282131/137280.mp4</v>
      </c>
    </row>
    <row r="1452" spans="1:3" x14ac:dyDescent="0.25">
      <c r="A1452" s="1" t="s">
        <v>749</v>
      </c>
      <c r="B1452" s="1" t="s">
        <v>7596</v>
      </c>
      <c r="C1452" s="4" t="str">
        <f t="shared" si="22"/>
        <v>http://rv.imax.re:80/movie/2773394744/2331282131/108050.avi</v>
      </c>
    </row>
    <row r="1453" spans="1:3" x14ac:dyDescent="0.25">
      <c r="A1453" s="1" t="s">
        <v>833</v>
      </c>
      <c r="B1453" s="1" t="s">
        <v>7599</v>
      </c>
      <c r="C1453" s="4" t="str">
        <f t="shared" si="22"/>
        <v>http://rv.imax.re:80/movie/2773394744/2331282131/137281.mp4</v>
      </c>
    </row>
    <row r="1454" spans="1:3" x14ac:dyDescent="0.25">
      <c r="A1454" s="1" t="s">
        <v>834</v>
      </c>
      <c r="B1454" s="1" t="s">
        <v>7600</v>
      </c>
      <c r="C1454" s="4" t="str">
        <f t="shared" si="22"/>
        <v>http://rv.imax.re:80/movie/2773394744/2331282131/108051.avi</v>
      </c>
    </row>
    <row r="1455" spans="1:3" x14ac:dyDescent="0.25">
      <c r="A1455" s="1" t="s">
        <v>3559</v>
      </c>
      <c r="B1455" s="1" t="s">
        <v>6681</v>
      </c>
      <c r="C1455" s="4" t="str">
        <f t="shared" si="22"/>
        <v>http://rv.imax.re:80/movie/2773394744/2331282131/136084.mkv</v>
      </c>
    </row>
    <row r="1456" spans="1:3" x14ac:dyDescent="0.25">
      <c r="A1456" s="1" t="s">
        <v>205</v>
      </c>
      <c r="B1456" s="1" t="s">
        <v>6681</v>
      </c>
      <c r="C1456" s="4" t="str">
        <f t="shared" si="22"/>
        <v>http://rv.imax.re:80/movie/2773394744/2331282131/165107.mkv</v>
      </c>
    </row>
    <row r="1457" spans="1:3" x14ac:dyDescent="0.25">
      <c r="A1457" s="1" t="s">
        <v>3560</v>
      </c>
      <c r="B1457" s="1" t="s">
        <v>9987</v>
      </c>
      <c r="C1457" s="4" t="str">
        <f t="shared" si="22"/>
        <v>http://rv.imax.re:80/movie/2773394744/2331282131/134513.mp4</v>
      </c>
    </row>
    <row r="1458" spans="1:3" x14ac:dyDescent="0.25">
      <c r="A1458" s="1" t="s">
        <v>3561</v>
      </c>
      <c r="B1458" s="1" t="s">
        <v>9988</v>
      </c>
      <c r="C1458" s="4" t="str">
        <f t="shared" si="22"/>
        <v>http://rv.imax.re:80/movie/2773394744/2331282131/108048.avi</v>
      </c>
    </row>
    <row r="1459" spans="1:3" x14ac:dyDescent="0.25">
      <c r="A1459" s="1" t="s">
        <v>1523</v>
      </c>
      <c r="B1459" s="1" t="s">
        <v>7980</v>
      </c>
      <c r="C1459" s="4" t="str">
        <f t="shared" si="22"/>
        <v>http://rv.imax.re:80/movie/2773394744/2331282131/134514.mp4</v>
      </c>
    </row>
    <row r="1460" spans="1:3" x14ac:dyDescent="0.25">
      <c r="A1460" s="1" t="s">
        <v>3562</v>
      </c>
      <c r="B1460" s="1" t="s">
        <v>9989</v>
      </c>
      <c r="C1460" s="4" t="str">
        <f t="shared" si="22"/>
        <v>http://rv.imax.re:80/movie/2773394744/2331282131/108042.avi</v>
      </c>
    </row>
    <row r="1461" spans="1:3" x14ac:dyDescent="0.25">
      <c r="A1461" s="1" t="s">
        <v>3563</v>
      </c>
      <c r="B1461" s="1" t="s">
        <v>9990</v>
      </c>
      <c r="C1461" s="4" t="str">
        <f t="shared" si="22"/>
        <v>http://rv.imax.re:80/movie/2773394744/2331282131/137275.mp4</v>
      </c>
    </row>
    <row r="1462" spans="1:3" x14ac:dyDescent="0.25">
      <c r="A1462" s="1" t="s">
        <v>3564</v>
      </c>
      <c r="B1462" s="1" t="s">
        <v>9991</v>
      </c>
      <c r="C1462" s="4" t="str">
        <f t="shared" si="22"/>
        <v>http://rv.imax.re:80/movie/2773394744/2331282131/108043.avi</v>
      </c>
    </row>
    <row r="1463" spans="1:3" x14ac:dyDescent="0.25">
      <c r="A1463" s="1" t="s">
        <v>3565</v>
      </c>
      <c r="B1463" s="1" t="s">
        <v>9992</v>
      </c>
      <c r="C1463" s="4" t="str">
        <f t="shared" si="22"/>
        <v>http://rv.imax.re:80/movie/2773394744/2331282131/137276.mp4</v>
      </c>
    </row>
    <row r="1464" spans="1:3" x14ac:dyDescent="0.25">
      <c r="A1464" s="1" t="s">
        <v>206</v>
      </c>
      <c r="B1464" s="1" t="s">
        <v>6682</v>
      </c>
      <c r="C1464" s="4" t="str">
        <f t="shared" si="22"/>
        <v>http://rv.imax.re:80/movie/2773394744/2331282131/164475.mkv</v>
      </c>
    </row>
    <row r="1465" spans="1:3" x14ac:dyDescent="0.25">
      <c r="A1465" s="1" t="s">
        <v>3566</v>
      </c>
      <c r="B1465" s="1" t="s">
        <v>9993</v>
      </c>
      <c r="C1465" s="4" t="str">
        <f t="shared" si="22"/>
        <v>http://rv.imax.re:80/movie/2773394744/2331282131/137277.mp4</v>
      </c>
    </row>
    <row r="1466" spans="1:3" x14ac:dyDescent="0.25">
      <c r="A1466" s="1" t="s">
        <v>3567</v>
      </c>
      <c r="B1466" s="1" t="s">
        <v>9994</v>
      </c>
      <c r="C1466" s="4" t="str">
        <f t="shared" si="22"/>
        <v>http://rv.imax.re:80/movie/2773394744/2331282131/108044.avi</v>
      </c>
    </row>
    <row r="1467" spans="1:3" x14ac:dyDescent="0.25">
      <c r="A1467" s="1" t="s">
        <v>3568</v>
      </c>
      <c r="B1467" s="1" t="s">
        <v>9995</v>
      </c>
      <c r="C1467" s="4" t="str">
        <f t="shared" si="22"/>
        <v>http://rv.imax.re:80/movie/2773394744/2331282131/137278.mp4</v>
      </c>
    </row>
    <row r="1468" spans="1:3" x14ac:dyDescent="0.25">
      <c r="A1468" s="1" t="s">
        <v>3569</v>
      </c>
      <c r="B1468" s="1" t="s">
        <v>9996</v>
      </c>
      <c r="C1468" s="4" t="str">
        <f t="shared" si="22"/>
        <v>http://rv.imax.re:80/movie/2773394744/2331282131/108045.avi</v>
      </c>
    </row>
    <row r="1469" spans="1:3" x14ac:dyDescent="0.25">
      <c r="A1469" s="1" t="s">
        <v>207</v>
      </c>
      <c r="B1469" s="1" t="s">
        <v>6683</v>
      </c>
      <c r="C1469" s="4" t="str">
        <f t="shared" si="22"/>
        <v>http://rv.imax.re:80/movie/2773394744/2331282131/165106.mkv</v>
      </c>
    </row>
    <row r="1470" spans="1:3" x14ac:dyDescent="0.25">
      <c r="A1470" s="1" t="s">
        <v>2189</v>
      </c>
      <c r="B1470" s="1" t="s">
        <v>8646</v>
      </c>
      <c r="C1470" s="4" t="str">
        <f t="shared" si="22"/>
        <v>http://rv.imax.re:80/movie/2773394744/2331282131/134510.mp4</v>
      </c>
    </row>
    <row r="1471" spans="1:3" x14ac:dyDescent="0.25">
      <c r="A1471" s="1" t="s">
        <v>3570</v>
      </c>
      <c r="B1471" s="1" t="s">
        <v>9997</v>
      </c>
      <c r="C1471" s="4" t="str">
        <f t="shared" si="22"/>
        <v>http://rv.imax.re:80/movie/2773394744/2331282131/136086.mkv</v>
      </c>
    </row>
    <row r="1472" spans="1:3" x14ac:dyDescent="0.25">
      <c r="A1472" s="1" t="s">
        <v>3571</v>
      </c>
      <c r="B1472" s="1" t="s">
        <v>9998</v>
      </c>
      <c r="C1472" s="4" t="str">
        <f t="shared" si="22"/>
        <v>http://rv.imax.re:80/movie/2773394744/2331282131/136085.mp4</v>
      </c>
    </row>
    <row r="1473" spans="1:3" x14ac:dyDescent="0.25">
      <c r="A1473" s="1" t="s">
        <v>3572</v>
      </c>
      <c r="B1473" s="1" t="s">
        <v>9999</v>
      </c>
      <c r="C1473" s="4" t="str">
        <f t="shared" si="22"/>
        <v>http://rv.imax.re:80/movie/2773394744/2331282131/108049.avi</v>
      </c>
    </row>
    <row r="1474" spans="1:3" x14ac:dyDescent="0.25">
      <c r="A1474" s="1" t="s">
        <v>3573</v>
      </c>
      <c r="B1474" s="1" t="s">
        <v>10000</v>
      </c>
      <c r="C1474" s="4" t="str">
        <f t="shared" ref="C1474:C1537" si="23">HYPERLINK(A1474)</f>
        <v>http://rv.imax.re:80/movie/2773394744/2331282131/134883.mkv</v>
      </c>
    </row>
    <row r="1475" spans="1:3" x14ac:dyDescent="0.25">
      <c r="A1475" s="1" t="s">
        <v>3574</v>
      </c>
      <c r="B1475" s="1" t="s">
        <v>10001</v>
      </c>
      <c r="C1475" s="4" t="str">
        <f t="shared" si="23"/>
        <v>http://rv.imax.re:80/movie/2773394744/2331282131/108046.avi</v>
      </c>
    </row>
    <row r="1476" spans="1:3" x14ac:dyDescent="0.25">
      <c r="A1476" s="1" t="s">
        <v>2068</v>
      </c>
      <c r="B1476" s="1" t="s">
        <v>8525</v>
      </c>
      <c r="C1476" s="4" t="str">
        <f t="shared" si="23"/>
        <v>http://rv.imax.re:80/movie/2773394744/2331282131/134511.mp4</v>
      </c>
    </row>
    <row r="1477" spans="1:3" x14ac:dyDescent="0.25">
      <c r="A1477" s="1" t="s">
        <v>2203</v>
      </c>
      <c r="B1477" s="1" t="s">
        <v>8660</v>
      </c>
      <c r="C1477" s="4" t="str">
        <f t="shared" si="23"/>
        <v>http://rv.imax.re:80/movie/2773394744/2331282131/134882.mp4</v>
      </c>
    </row>
    <row r="1478" spans="1:3" x14ac:dyDescent="0.25">
      <c r="A1478" s="1" t="s">
        <v>3575</v>
      </c>
      <c r="B1478" s="1" t="s">
        <v>10002</v>
      </c>
      <c r="C1478" s="4" t="str">
        <f t="shared" si="23"/>
        <v>http://rv.imax.re:80/movie/2773394744/2331282131/134881.mkv</v>
      </c>
    </row>
    <row r="1479" spans="1:3" x14ac:dyDescent="0.25">
      <c r="A1479" s="1" t="s">
        <v>208</v>
      </c>
      <c r="B1479" s="1" t="s">
        <v>6684</v>
      </c>
      <c r="C1479" s="4" t="str">
        <f t="shared" si="23"/>
        <v>http://rv.imax.re:80/movie/2773394744/2331282131/164476.mkv</v>
      </c>
    </row>
    <row r="1480" spans="1:3" x14ac:dyDescent="0.25">
      <c r="A1480" s="1" t="s">
        <v>3576</v>
      </c>
      <c r="B1480" s="1" t="s">
        <v>10003</v>
      </c>
      <c r="C1480" s="4" t="str">
        <f t="shared" si="23"/>
        <v>http://rv.imax.re:80/movie/2773394744/2331282131/137279.mp4</v>
      </c>
    </row>
    <row r="1481" spans="1:3" x14ac:dyDescent="0.25">
      <c r="A1481" s="1" t="s">
        <v>1525</v>
      </c>
      <c r="B1481" s="1" t="s">
        <v>7982</v>
      </c>
      <c r="C1481" s="4" t="str">
        <f t="shared" si="23"/>
        <v>http://rv.imax.re:80/movie/2773394744/2331282131/134512.mp4</v>
      </c>
    </row>
    <row r="1482" spans="1:3" x14ac:dyDescent="0.25">
      <c r="A1482" s="1" t="s">
        <v>3577</v>
      </c>
      <c r="B1482" s="1" t="s">
        <v>10004</v>
      </c>
      <c r="C1482" s="4" t="str">
        <f t="shared" si="23"/>
        <v>http://rv.imax.re:80/movie/2773394744/2331282131/108047.avi</v>
      </c>
    </row>
    <row r="1483" spans="1:3" x14ac:dyDescent="0.25">
      <c r="A1483" s="1" t="s">
        <v>1822</v>
      </c>
      <c r="B1483" s="1" t="s">
        <v>8279</v>
      </c>
      <c r="C1483" s="4" t="str">
        <f t="shared" si="23"/>
        <v>http://rv.imax.re:80/movie/2773394744/2331282131/134884.mp4</v>
      </c>
    </row>
    <row r="1484" spans="1:3" x14ac:dyDescent="0.25">
      <c r="A1484" s="1" t="s">
        <v>209</v>
      </c>
      <c r="B1484" s="1" t="s">
        <v>6685</v>
      </c>
      <c r="C1484" s="4" t="str">
        <f t="shared" si="23"/>
        <v>http://rv.imax.re:80/movie/2773394744/2331282131/164477.mkv</v>
      </c>
    </row>
    <row r="1485" spans="1:3" x14ac:dyDescent="0.25">
      <c r="A1485" s="1" t="s">
        <v>3578</v>
      </c>
      <c r="B1485" s="1" t="s">
        <v>10005</v>
      </c>
      <c r="C1485" s="4" t="str">
        <f t="shared" si="23"/>
        <v>http://rv.imax.re:80/movie/2773394744/2331282131/137282.mp4</v>
      </c>
    </row>
    <row r="1486" spans="1:3" x14ac:dyDescent="0.25">
      <c r="A1486" s="1" t="s">
        <v>3579</v>
      </c>
      <c r="B1486" s="1" t="s">
        <v>10006</v>
      </c>
      <c r="C1486" s="4" t="str">
        <f t="shared" si="23"/>
        <v>http://rv.imax.re:80/movie/2773394744/2331282131/136087.mkv</v>
      </c>
    </row>
    <row r="1487" spans="1:3" x14ac:dyDescent="0.25">
      <c r="A1487" s="1" t="s">
        <v>3587</v>
      </c>
      <c r="B1487" s="1" t="s">
        <v>10014</v>
      </c>
      <c r="C1487" s="4" t="str">
        <f t="shared" si="23"/>
        <v>http://rv.imax.re:80/movie/2773394744/2331282131/108054.avi</v>
      </c>
    </row>
    <row r="1488" spans="1:3" x14ac:dyDescent="0.25">
      <c r="A1488" s="1" t="s">
        <v>3588</v>
      </c>
      <c r="B1488" s="1" t="s">
        <v>10015</v>
      </c>
      <c r="C1488" s="4" t="str">
        <f t="shared" si="23"/>
        <v>http://rv.imax.re:80/movie/2773394744/2331282131/137287.mp4</v>
      </c>
    </row>
    <row r="1489" spans="1:3" x14ac:dyDescent="0.25">
      <c r="A1489" s="1" t="s">
        <v>3580</v>
      </c>
      <c r="B1489" s="1" t="s">
        <v>10007</v>
      </c>
      <c r="C1489" s="4" t="str">
        <f t="shared" si="23"/>
        <v>http://rv.imax.re:80/movie/2773394744/2331282131/136088.mkv</v>
      </c>
    </row>
    <row r="1490" spans="1:3" x14ac:dyDescent="0.25">
      <c r="A1490" s="1" t="s">
        <v>3581</v>
      </c>
      <c r="B1490" s="1" t="s">
        <v>10008</v>
      </c>
      <c r="C1490" s="4" t="str">
        <f t="shared" si="23"/>
        <v>http://rv.imax.re:80/movie/2773394744/2331282131/108052.avi</v>
      </c>
    </row>
    <row r="1491" spans="1:3" x14ac:dyDescent="0.25">
      <c r="A1491" s="1" t="s">
        <v>3582</v>
      </c>
      <c r="B1491" s="1" t="s">
        <v>10009</v>
      </c>
      <c r="C1491" s="4" t="str">
        <f t="shared" si="23"/>
        <v>http://rv.imax.re:80/movie/2773394744/2331282131/137283.mp4</v>
      </c>
    </row>
    <row r="1492" spans="1:3" x14ac:dyDescent="0.25">
      <c r="A1492" s="1" t="s">
        <v>3583</v>
      </c>
      <c r="B1492" s="1" t="s">
        <v>10010</v>
      </c>
      <c r="C1492" s="4" t="str">
        <f t="shared" si="23"/>
        <v>http://rv.imax.re:80/movie/2773394744/2331282131/137284.mp4</v>
      </c>
    </row>
    <row r="1493" spans="1:3" x14ac:dyDescent="0.25">
      <c r="A1493" s="1" t="s">
        <v>210</v>
      </c>
      <c r="B1493" s="1" t="s">
        <v>6686</v>
      </c>
      <c r="C1493" s="4" t="str">
        <f t="shared" si="23"/>
        <v>http://rv.imax.re:80/movie/2773394744/2331282131/164478.mkv</v>
      </c>
    </row>
    <row r="1494" spans="1:3" x14ac:dyDescent="0.25">
      <c r="A1494" s="1" t="s">
        <v>3584</v>
      </c>
      <c r="B1494" s="1" t="s">
        <v>10011</v>
      </c>
      <c r="C1494" s="4" t="str">
        <f t="shared" si="23"/>
        <v>http://rv.imax.re:80/movie/2773394744/2331282131/137285.mp4</v>
      </c>
    </row>
    <row r="1495" spans="1:3" x14ac:dyDescent="0.25">
      <c r="A1495" s="1" t="s">
        <v>3585</v>
      </c>
      <c r="B1495" s="1" t="s">
        <v>10012</v>
      </c>
      <c r="C1495" s="4" t="str">
        <f t="shared" si="23"/>
        <v>http://rv.imax.re:80/movie/2773394744/2331282131/108053.avi</v>
      </c>
    </row>
    <row r="1496" spans="1:3" x14ac:dyDescent="0.25">
      <c r="A1496" s="1" t="s">
        <v>211</v>
      </c>
      <c r="B1496" s="1" t="s">
        <v>6687</v>
      </c>
      <c r="C1496" s="4" t="str">
        <f t="shared" si="23"/>
        <v>http://rv.imax.re:80/movie/2773394744/2331282131/164479.mkv</v>
      </c>
    </row>
    <row r="1497" spans="1:3" x14ac:dyDescent="0.25">
      <c r="A1497" s="1" t="s">
        <v>3586</v>
      </c>
      <c r="B1497" s="1" t="s">
        <v>10013</v>
      </c>
      <c r="C1497" s="4" t="str">
        <f t="shared" si="23"/>
        <v>http://rv.imax.re:80/movie/2773394744/2331282131/137286.mp4</v>
      </c>
    </row>
    <row r="1498" spans="1:3" x14ac:dyDescent="0.25">
      <c r="A1498" s="1" t="s">
        <v>1217</v>
      </c>
      <c r="B1498" s="1" t="s">
        <v>7678</v>
      </c>
      <c r="C1498" s="4" t="str">
        <f t="shared" si="23"/>
        <v>http://rv.imax.re:80/movie/2773394744/2331282131/134515.mp4</v>
      </c>
    </row>
    <row r="1499" spans="1:3" x14ac:dyDescent="0.25">
      <c r="A1499" s="1" t="s">
        <v>3589</v>
      </c>
      <c r="B1499" s="1" t="s">
        <v>10016</v>
      </c>
      <c r="C1499" s="4" t="str">
        <f t="shared" si="23"/>
        <v>http://rv.imax.re:80/movie/2773394744/2331282131/108055.avi</v>
      </c>
    </row>
    <row r="1500" spans="1:3" x14ac:dyDescent="0.25">
      <c r="A1500" s="1" t="s">
        <v>3590</v>
      </c>
      <c r="B1500" s="1" t="s">
        <v>10017</v>
      </c>
      <c r="C1500" s="4" t="str">
        <f t="shared" si="23"/>
        <v>http://rv.imax.re:80/movie/2773394744/2331282131/137288.mp4</v>
      </c>
    </row>
    <row r="1501" spans="1:3" x14ac:dyDescent="0.25">
      <c r="A1501" s="1" t="s">
        <v>1268</v>
      </c>
      <c r="B1501" s="1" t="s">
        <v>7727</v>
      </c>
      <c r="C1501" s="4" t="str">
        <f t="shared" si="23"/>
        <v>http://rv.imax.re:80/movie/2773394744/2331282131/134516.mp4</v>
      </c>
    </row>
    <row r="1502" spans="1:3" x14ac:dyDescent="0.25">
      <c r="A1502" s="1" t="s">
        <v>3591</v>
      </c>
      <c r="B1502" s="1" t="s">
        <v>10018</v>
      </c>
      <c r="C1502" s="4" t="str">
        <f t="shared" si="23"/>
        <v>http://rv.imax.re:80/movie/2773394744/2331282131/108058.avi</v>
      </c>
    </row>
    <row r="1503" spans="1:3" x14ac:dyDescent="0.25">
      <c r="A1503" s="1" t="s">
        <v>2507</v>
      </c>
      <c r="B1503" s="1" t="s">
        <v>8963</v>
      </c>
      <c r="C1503" s="4" t="str">
        <f t="shared" si="23"/>
        <v>http://rv.imax.re:80/movie/2773394744/2331282131/134517.mp4</v>
      </c>
    </row>
    <row r="1504" spans="1:3" x14ac:dyDescent="0.25">
      <c r="A1504" s="1" t="s">
        <v>3592</v>
      </c>
      <c r="B1504" s="1" t="s">
        <v>10019</v>
      </c>
      <c r="C1504" s="4" t="str">
        <f t="shared" si="23"/>
        <v>http://rv.imax.re:80/movie/2773394744/2331282131/108056.avi</v>
      </c>
    </row>
    <row r="1505" spans="1:3" x14ac:dyDescent="0.25">
      <c r="A1505" s="1" t="s">
        <v>3593</v>
      </c>
      <c r="B1505" s="1" t="s">
        <v>10020</v>
      </c>
      <c r="C1505" s="4" t="str">
        <f t="shared" si="23"/>
        <v>http://rv.imax.re:80/movie/2773394744/2331282131/108057.avi</v>
      </c>
    </row>
    <row r="1506" spans="1:3" x14ac:dyDescent="0.25">
      <c r="A1506" s="1" t="s">
        <v>3594</v>
      </c>
      <c r="B1506" s="1" t="s">
        <v>10021</v>
      </c>
      <c r="C1506" s="4" t="str">
        <f t="shared" si="23"/>
        <v>http://rv.imax.re:80/movie/2773394744/2331282131/137289.mp4</v>
      </c>
    </row>
    <row r="1507" spans="1:3" x14ac:dyDescent="0.25">
      <c r="A1507" s="1" t="s">
        <v>3595</v>
      </c>
      <c r="B1507" s="1" t="s">
        <v>10022</v>
      </c>
      <c r="C1507" s="4" t="str">
        <f t="shared" si="23"/>
        <v>http://rv.imax.re:80/movie/2773394744/2331282131/136153.mkv</v>
      </c>
    </row>
    <row r="1508" spans="1:3" x14ac:dyDescent="0.25">
      <c r="A1508" s="1" t="s">
        <v>3596</v>
      </c>
      <c r="B1508" s="1" t="s">
        <v>10023</v>
      </c>
      <c r="C1508" s="4" t="str">
        <f t="shared" si="23"/>
        <v>http://rv.imax.re:80/movie/2773394744/2331282131/137290.mp4</v>
      </c>
    </row>
    <row r="1509" spans="1:3" x14ac:dyDescent="0.25">
      <c r="A1509" s="1" t="s">
        <v>3597</v>
      </c>
      <c r="B1509" s="1" t="s">
        <v>10024</v>
      </c>
      <c r="C1509" s="4" t="str">
        <f t="shared" si="23"/>
        <v>http://rv.imax.re:80/movie/2773394744/2331282131/134885.mkv</v>
      </c>
    </row>
    <row r="1510" spans="1:3" x14ac:dyDescent="0.25">
      <c r="A1510" s="1" t="s">
        <v>3598</v>
      </c>
      <c r="B1510" s="1" t="s">
        <v>10025</v>
      </c>
      <c r="C1510" s="4" t="str">
        <f t="shared" si="23"/>
        <v>http://rv.imax.re:80/movie/2773394744/2331282131/108059.avi</v>
      </c>
    </row>
    <row r="1511" spans="1:3" x14ac:dyDescent="0.25">
      <c r="A1511" s="1" t="s">
        <v>212</v>
      </c>
      <c r="B1511" s="1" t="s">
        <v>6688</v>
      </c>
      <c r="C1511" s="4" t="str">
        <f t="shared" si="23"/>
        <v>http://rv.imax.re:80/movie/2773394744/2331282131/165108.mkv</v>
      </c>
    </row>
    <row r="1512" spans="1:3" x14ac:dyDescent="0.25">
      <c r="A1512" s="1" t="s">
        <v>3599</v>
      </c>
      <c r="B1512" s="1" t="s">
        <v>10026</v>
      </c>
      <c r="C1512" s="4" t="str">
        <f t="shared" si="23"/>
        <v>http://rv.imax.re:80/movie/2773394744/2331282131/134886.mp4</v>
      </c>
    </row>
    <row r="1513" spans="1:3" x14ac:dyDescent="0.25">
      <c r="A1513" s="1" t="s">
        <v>3600</v>
      </c>
      <c r="B1513" s="1" t="s">
        <v>10027</v>
      </c>
      <c r="C1513" s="4" t="str">
        <f t="shared" si="23"/>
        <v>http://rv.imax.re:80/movie/2773394744/2331282131/134887.mp4</v>
      </c>
    </row>
    <row r="1514" spans="1:3" x14ac:dyDescent="0.25">
      <c r="A1514" s="1" t="s">
        <v>1998</v>
      </c>
      <c r="B1514" s="1" t="s">
        <v>8455</v>
      </c>
      <c r="C1514" s="4" t="str">
        <f t="shared" si="23"/>
        <v>http://rv.imax.re:80/movie/2773394744/2331282131/134890.mp4</v>
      </c>
    </row>
    <row r="1515" spans="1:3" x14ac:dyDescent="0.25">
      <c r="A1515" s="1" t="s">
        <v>2194</v>
      </c>
      <c r="B1515" s="1" t="s">
        <v>8651</v>
      </c>
      <c r="C1515" s="4" t="str">
        <f t="shared" si="23"/>
        <v>http://rv.imax.re:80/movie/2773394744/2331282131/134888.mp4</v>
      </c>
    </row>
    <row r="1516" spans="1:3" x14ac:dyDescent="0.25">
      <c r="A1516" s="1" t="s">
        <v>3601</v>
      </c>
      <c r="B1516" s="1" t="s">
        <v>10028</v>
      </c>
      <c r="C1516" s="4" t="str">
        <f t="shared" si="23"/>
        <v>http://rv.imax.re:80/movie/2773394744/2331282131/134889.mkv</v>
      </c>
    </row>
    <row r="1517" spans="1:3" x14ac:dyDescent="0.25">
      <c r="A1517" s="1" t="s">
        <v>2475</v>
      </c>
      <c r="B1517" s="1" t="s">
        <v>8931</v>
      </c>
      <c r="C1517" s="4" t="str">
        <f t="shared" si="23"/>
        <v>http://rv.imax.re:80/movie/2773394744/2331282131/134891.mp4</v>
      </c>
    </row>
    <row r="1518" spans="1:3" x14ac:dyDescent="0.25">
      <c r="A1518" s="1" t="s">
        <v>3602</v>
      </c>
      <c r="B1518" s="1" t="s">
        <v>10029</v>
      </c>
      <c r="C1518" s="4" t="str">
        <f t="shared" si="23"/>
        <v>http://rv.imax.re:80/movie/2773394744/2331282131/134892.mkv</v>
      </c>
    </row>
    <row r="1519" spans="1:3" x14ac:dyDescent="0.25">
      <c r="A1519" s="1" t="s">
        <v>213</v>
      </c>
      <c r="B1519" s="1" t="s">
        <v>6689</v>
      </c>
      <c r="C1519" s="4" t="str">
        <f t="shared" si="23"/>
        <v>http://rv.imax.re:80/movie/2773394744/2331282131/164966.mkv</v>
      </c>
    </row>
    <row r="1520" spans="1:3" x14ac:dyDescent="0.25">
      <c r="A1520" s="1" t="s">
        <v>3603</v>
      </c>
      <c r="B1520" s="1" t="s">
        <v>10030</v>
      </c>
      <c r="C1520" s="4" t="str">
        <f t="shared" si="23"/>
        <v>http://rv.imax.re:80/movie/2773394744/2331282131/136089.mkv</v>
      </c>
    </row>
    <row r="1521" spans="1:3" x14ac:dyDescent="0.25">
      <c r="A1521" s="1" t="s">
        <v>2552</v>
      </c>
      <c r="B1521" s="1" t="s">
        <v>9008</v>
      </c>
      <c r="C1521" s="4" t="str">
        <f t="shared" si="23"/>
        <v>http://rv.imax.re:80/movie/2773394744/2331282131/134519.mp4</v>
      </c>
    </row>
    <row r="1522" spans="1:3" x14ac:dyDescent="0.25">
      <c r="A1522" s="1" t="s">
        <v>3604</v>
      </c>
      <c r="B1522" s="1" t="s">
        <v>10031</v>
      </c>
      <c r="C1522" s="4" t="str">
        <f t="shared" si="23"/>
        <v>http://rv.imax.re:80/movie/2773394744/2331282131/134518.mp4</v>
      </c>
    </row>
    <row r="1523" spans="1:3" x14ac:dyDescent="0.25">
      <c r="A1523" s="1" t="s">
        <v>3605</v>
      </c>
      <c r="B1523" s="1" t="s">
        <v>10032</v>
      </c>
      <c r="C1523" s="4" t="str">
        <f t="shared" si="23"/>
        <v>http://rv.imax.re:80/movie/2773394744/2331282131/108061.avi</v>
      </c>
    </row>
    <row r="1524" spans="1:3" x14ac:dyDescent="0.25">
      <c r="A1524" s="1" t="s">
        <v>214</v>
      </c>
      <c r="B1524" s="1" t="s">
        <v>6690</v>
      </c>
      <c r="C1524" s="4" t="str">
        <f t="shared" si="23"/>
        <v>http://rv.imax.re:80/movie/2773394744/2331282131/165109.mkv</v>
      </c>
    </row>
    <row r="1525" spans="1:3" x14ac:dyDescent="0.25">
      <c r="A1525" s="1" t="s">
        <v>3606</v>
      </c>
      <c r="B1525" s="1" t="s">
        <v>10033</v>
      </c>
      <c r="C1525" s="4" t="str">
        <f t="shared" si="23"/>
        <v>http://rv.imax.re:80/movie/2773394744/2331282131/108060.avi</v>
      </c>
    </row>
    <row r="1526" spans="1:3" x14ac:dyDescent="0.25">
      <c r="A1526" s="1" t="s">
        <v>215</v>
      </c>
      <c r="B1526" s="1" t="s">
        <v>6691</v>
      </c>
      <c r="C1526" s="4" t="str">
        <f t="shared" si="23"/>
        <v>http://rv.imax.re:80/movie/2773394744/2331282131/164480.mkv</v>
      </c>
    </row>
    <row r="1527" spans="1:3" x14ac:dyDescent="0.25">
      <c r="A1527" s="1" t="s">
        <v>3607</v>
      </c>
      <c r="B1527" s="1" t="s">
        <v>10034</v>
      </c>
      <c r="C1527" s="4" t="str">
        <f t="shared" si="23"/>
        <v>http://rv.imax.re:80/movie/2773394744/2331282131/137291.mp4</v>
      </c>
    </row>
    <row r="1528" spans="1:3" x14ac:dyDescent="0.25">
      <c r="A1528" s="1" t="s">
        <v>3608</v>
      </c>
      <c r="B1528" s="1" t="s">
        <v>10035</v>
      </c>
      <c r="C1528" s="4" t="str">
        <f t="shared" si="23"/>
        <v>http://rv.imax.re:80/movie/2773394744/2331282131/108062.avi</v>
      </c>
    </row>
    <row r="1529" spans="1:3" x14ac:dyDescent="0.25">
      <c r="A1529" s="1" t="s">
        <v>216</v>
      </c>
      <c r="B1529" s="1" t="s">
        <v>6692</v>
      </c>
      <c r="C1529" s="4" t="str">
        <f t="shared" si="23"/>
        <v>http://rv.imax.re:80/movie/2773394744/2331282131/165110.mkv</v>
      </c>
    </row>
    <row r="1530" spans="1:3" x14ac:dyDescent="0.25">
      <c r="A1530" s="1" t="s">
        <v>3609</v>
      </c>
      <c r="B1530" s="1" t="s">
        <v>10036</v>
      </c>
      <c r="C1530" s="4" t="str">
        <f t="shared" si="23"/>
        <v>http://rv.imax.re:80/movie/2773394744/2331282131/108063.avi</v>
      </c>
    </row>
    <row r="1531" spans="1:3" x14ac:dyDescent="0.25">
      <c r="A1531" s="1" t="s">
        <v>1826</v>
      </c>
      <c r="B1531" s="1" t="s">
        <v>8283</v>
      </c>
      <c r="C1531" s="4" t="str">
        <f t="shared" si="23"/>
        <v>http://rv.imax.re:80/movie/2773394744/2331282131/134523.mp4</v>
      </c>
    </row>
    <row r="1532" spans="1:3" x14ac:dyDescent="0.25">
      <c r="A1532" s="1" t="s">
        <v>3643</v>
      </c>
      <c r="B1532" s="1" t="s">
        <v>10070</v>
      </c>
      <c r="C1532" s="4" t="str">
        <f t="shared" si="23"/>
        <v>http://rv.imax.re:80/movie/2773394744/2331282131/136094.mkv</v>
      </c>
    </row>
    <row r="1533" spans="1:3" x14ac:dyDescent="0.25">
      <c r="A1533" s="1" t="s">
        <v>3644</v>
      </c>
      <c r="B1533" s="1" t="s">
        <v>10071</v>
      </c>
      <c r="C1533" s="4" t="str">
        <f t="shared" si="23"/>
        <v>http://rv.imax.re:80/movie/2773394744/2331282131/136095.mkv</v>
      </c>
    </row>
    <row r="1534" spans="1:3" x14ac:dyDescent="0.25">
      <c r="A1534" s="1" t="s">
        <v>2510</v>
      </c>
      <c r="B1534" s="1" t="s">
        <v>8966</v>
      </c>
      <c r="C1534" s="4" t="str">
        <f t="shared" si="23"/>
        <v>http://rv.imax.re:80/movie/2773394744/2331282131/134525.mp4</v>
      </c>
    </row>
    <row r="1535" spans="1:3" x14ac:dyDescent="0.25">
      <c r="A1535" s="1" t="s">
        <v>3645</v>
      </c>
      <c r="B1535" s="1" t="s">
        <v>10072</v>
      </c>
      <c r="C1535" s="4" t="str">
        <f t="shared" si="23"/>
        <v>http://rv.imax.re:80/movie/2773394744/2331282131/134524.mp4</v>
      </c>
    </row>
    <row r="1536" spans="1:3" x14ac:dyDescent="0.25">
      <c r="A1536" s="1" t="s">
        <v>3646</v>
      </c>
      <c r="B1536" s="1" t="s">
        <v>10073</v>
      </c>
      <c r="C1536" s="4" t="str">
        <f t="shared" si="23"/>
        <v>http://rv.imax.re:80/movie/2773394744/2331282131/108072.avi</v>
      </c>
    </row>
    <row r="1537" spans="1:3" x14ac:dyDescent="0.25">
      <c r="A1537" s="1" t="s">
        <v>2066</v>
      </c>
      <c r="B1537" s="1" t="s">
        <v>8523</v>
      </c>
      <c r="C1537" s="4" t="str">
        <f t="shared" si="23"/>
        <v>http://rv.imax.re:80/movie/2773394744/2331282131/134527.mp4</v>
      </c>
    </row>
    <row r="1538" spans="1:3" x14ac:dyDescent="0.25">
      <c r="A1538" s="1" t="s">
        <v>3647</v>
      </c>
      <c r="B1538" s="1" t="s">
        <v>10074</v>
      </c>
      <c r="C1538" s="4" t="str">
        <f t="shared" ref="C1538:C1601" si="24">HYPERLINK(A1538)</f>
        <v>http://rv.imax.re:80/movie/2773394744/2331282131/134526.mp4</v>
      </c>
    </row>
    <row r="1539" spans="1:3" x14ac:dyDescent="0.25">
      <c r="A1539" s="1" t="s">
        <v>3648</v>
      </c>
      <c r="B1539" s="1" t="s">
        <v>10075</v>
      </c>
      <c r="C1539" s="4" t="str">
        <f t="shared" si="24"/>
        <v>http://rv.imax.re:80/movie/2773394744/2331282131/108073.avi</v>
      </c>
    </row>
    <row r="1540" spans="1:3" x14ac:dyDescent="0.25">
      <c r="A1540" s="1" t="s">
        <v>3649</v>
      </c>
      <c r="B1540" s="1" t="s">
        <v>10076</v>
      </c>
      <c r="C1540" s="4" t="str">
        <f t="shared" si="24"/>
        <v>http://rv.imax.re:80/movie/2773394744/2331282131/108074.avi</v>
      </c>
    </row>
    <row r="1541" spans="1:3" x14ac:dyDescent="0.25">
      <c r="A1541" s="1" t="s">
        <v>3650</v>
      </c>
      <c r="B1541" s="1" t="s">
        <v>10077</v>
      </c>
      <c r="C1541" s="4" t="str">
        <f t="shared" si="24"/>
        <v>http://rv.imax.re:80/movie/2773394744/2331282131/136096.mp4</v>
      </c>
    </row>
    <row r="1542" spans="1:3" x14ac:dyDescent="0.25">
      <c r="A1542" s="1" t="s">
        <v>3610</v>
      </c>
      <c r="B1542" s="1" t="s">
        <v>10037</v>
      </c>
      <c r="C1542" s="4" t="str">
        <f t="shared" si="24"/>
        <v>http://rv.imax.re:80/movie/2773394744/2331282131/134893.mp4</v>
      </c>
    </row>
    <row r="1543" spans="1:3" x14ac:dyDescent="0.25">
      <c r="A1543" s="1" t="s">
        <v>217</v>
      </c>
      <c r="B1543" s="1" t="s">
        <v>6693</v>
      </c>
      <c r="C1543" s="4" t="str">
        <f t="shared" si="24"/>
        <v>http://rv.imax.re:80/movie/2773394744/2331282131/164967.mkv</v>
      </c>
    </row>
    <row r="1544" spans="1:3" x14ac:dyDescent="0.25">
      <c r="A1544" s="1" t="s">
        <v>3611</v>
      </c>
      <c r="B1544" s="1" t="s">
        <v>10038</v>
      </c>
      <c r="C1544" s="4" t="str">
        <f t="shared" si="24"/>
        <v>http://rv.imax.re:80/movie/2773394744/2331282131/136091.mkv</v>
      </c>
    </row>
    <row r="1545" spans="1:3" x14ac:dyDescent="0.25">
      <c r="A1545" s="1" t="s">
        <v>3612</v>
      </c>
      <c r="B1545" s="1" t="s">
        <v>10039</v>
      </c>
      <c r="C1545" s="4" t="str">
        <f t="shared" si="24"/>
        <v>http://rv.imax.re:80/movie/2773394744/2331282131/136090.mkv</v>
      </c>
    </row>
    <row r="1546" spans="1:3" x14ac:dyDescent="0.25">
      <c r="A1546" s="1" t="s">
        <v>3613</v>
      </c>
      <c r="B1546" s="1" t="s">
        <v>10040</v>
      </c>
      <c r="C1546" s="4" t="str">
        <f t="shared" si="24"/>
        <v>http://rv.imax.re:80/movie/2773394744/2331282131/108064.avi</v>
      </c>
    </row>
    <row r="1547" spans="1:3" x14ac:dyDescent="0.25">
      <c r="A1547" s="1" t="s">
        <v>3614</v>
      </c>
      <c r="B1547" s="1" t="s">
        <v>10041</v>
      </c>
      <c r="C1547" s="4" t="str">
        <f t="shared" si="24"/>
        <v>http://rv.imax.re:80/movie/2773394744/2331282131/137292.mp4</v>
      </c>
    </row>
    <row r="1548" spans="1:3" x14ac:dyDescent="0.25">
      <c r="A1548" s="1" t="s">
        <v>3615</v>
      </c>
      <c r="B1548" s="1" t="s">
        <v>10042</v>
      </c>
      <c r="C1548" s="4" t="str">
        <f t="shared" si="24"/>
        <v>http://rv.imax.re:80/movie/2773394744/2331282131/136092.mkv</v>
      </c>
    </row>
    <row r="1549" spans="1:3" x14ac:dyDescent="0.25">
      <c r="A1549" s="1" t="s">
        <v>3616</v>
      </c>
      <c r="B1549" s="1" t="s">
        <v>10043</v>
      </c>
      <c r="C1549" s="4" t="str">
        <f t="shared" si="24"/>
        <v>http://rv.imax.re:80/movie/2773394744/2331282131/137293.mp4</v>
      </c>
    </row>
    <row r="1550" spans="1:3" x14ac:dyDescent="0.25">
      <c r="A1550" s="1" t="s">
        <v>3617</v>
      </c>
      <c r="B1550" s="1" t="s">
        <v>10044</v>
      </c>
      <c r="C1550" s="4" t="str">
        <f t="shared" si="24"/>
        <v>http://rv.imax.re:80/movie/2773394744/2331282131/108065.avi</v>
      </c>
    </row>
    <row r="1551" spans="1:3" x14ac:dyDescent="0.25">
      <c r="A1551" s="1" t="s">
        <v>3618</v>
      </c>
      <c r="B1551" s="1" t="s">
        <v>10045</v>
      </c>
      <c r="C1551" s="4" t="str">
        <f t="shared" si="24"/>
        <v>http://rv.imax.re:80/movie/2773394744/2331282131/137294.mp4</v>
      </c>
    </row>
    <row r="1552" spans="1:3" x14ac:dyDescent="0.25">
      <c r="A1552" s="1" t="s">
        <v>3619</v>
      </c>
      <c r="B1552" s="1" t="s">
        <v>10046</v>
      </c>
      <c r="C1552" s="4" t="str">
        <f t="shared" si="24"/>
        <v>http://rv.imax.re:80/movie/2773394744/2331282131/137295.mp4</v>
      </c>
    </row>
    <row r="1553" spans="1:3" x14ac:dyDescent="0.25">
      <c r="A1553" s="1" t="s">
        <v>218</v>
      </c>
      <c r="B1553" s="1" t="s">
        <v>6694</v>
      </c>
      <c r="C1553" s="4" t="str">
        <f t="shared" si="24"/>
        <v>http://rv.imax.re:80/movie/2773394744/2331282131/165111.mkv</v>
      </c>
    </row>
    <row r="1554" spans="1:3" x14ac:dyDescent="0.25">
      <c r="A1554" s="1" t="s">
        <v>219</v>
      </c>
      <c r="B1554" s="1" t="s">
        <v>6695</v>
      </c>
      <c r="C1554" s="4" t="str">
        <f t="shared" si="24"/>
        <v>http://rv.imax.re:80/movie/2773394744/2331282131/165112.mkv</v>
      </c>
    </row>
    <row r="1555" spans="1:3" x14ac:dyDescent="0.25">
      <c r="A1555" s="1" t="s">
        <v>3620</v>
      </c>
      <c r="B1555" s="1" t="s">
        <v>10047</v>
      </c>
      <c r="C1555" s="4" t="str">
        <f t="shared" si="24"/>
        <v>http://rv.imax.re:80/movie/2773394744/2331282131/108066.avi</v>
      </c>
    </row>
    <row r="1556" spans="1:3" x14ac:dyDescent="0.25">
      <c r="A1556" s="1" t="s">
        <v>3621</v>
      </c>
      <c r="B1556" s="1" t="s">
        <v>10048</v>
      </c>
      <c r="C1556" s="4" t="str">
        <f t="shared" si="24"/>
        <v>http://rv.imax.re:80/movie/2773394744/2331282131/134520.mp4</v>
      </c>
    </row>
    <row r="1557" spans="1:3" x14ac:dyDescent="0.25">
      <c r="A1557" s="1" t="s">
        <v>3622</v>
      </c>
      <c r="B1557" s="1" t="s">
        <v>10049</v>
      </c>
      <c r="C1557" s="4" t="str">
        <f t="shared" si="24"/>
        <v>http://rv.imax.re:80/movie/2773394744/2331282131/108067.avi</v>
      </c>
    </row>
    <row r="1558" spans="1:3" x14ac:dyDescent="0.25">
      <c r="A1558" s="1" t="s">
        <v>3623</v>
      </c>
      <c r="B1558" s="1" t="s">
        <v>10050</v>
      </c>
      <c r="C1558" s="4" t="str">
        <f t="shared" si="24"/>
        <v>http://rv.imax.re:80/movie/2773394744/2331282131/137296.mp4</v>
      </c>
    </row>
    <row r="1559" spans="1:3" x14ac:dyDescent="0.25">
      <c r="A1559" s="1" t="s">
        <v>220</v>
      </c>
      <c r="B1559" s="1" t="s">
        <v>6696</v>
      </c>
      <c r="C1559" s="4" t="str">
        <f t="shared" si="24"/>
        <v>http://rv.imax.re:80/movie/2773394744/2331282131/164481.mkv</v>
      </c>
    </row>
    <row r="1560" spans="1:3" x14ac:dyDescent="0.25">
      <c r="A1560" s="1" t="s">
        <v>221</v>
      </c>
      <c r="B1560" s="1" t="s">
        <v>6697</v>
      </c>
      <c r="C1560" s="4" t="str">
        <f t="shared" si="24"/>
        <v>http://rv.imax.re:80/movie/2773394744/2331282131/164482.mkv</v>
      </c>
    </row>
    <row r="1561" spans="1:3" x14ac:dyDescent="0.25">
      <c r="A1561" s="1" t="s">
        <v>3624</v>
      </c>
      <c r="B1561" s="1" t="s">
        <v>10051</v>
      </c>
      <c r="C1561" s="4" t="str">
        <f t="shared" si="24"/>
        <v>http://rv.imax.re:80/movie/2773394744/2331282131/108068.avi</v>
      </c>
    </row>
    <row r="1562" spans="1:3" x14ac:dyDescent="0.25">
      <c r="A1562" s="1" t="s">
        <v>3625</v>
      </c>
      <c r="B1562" s="1" t="s">
        <v>10052</v>
      </c>
      <c r="C1562" s="4" t="str">
        <f t="shared" si="24"/>
        <v>http://rv.imax.re:80/movie/2773394744/2331282131/137297.mp4</v>
      </c>
    </row>
    <row r="1563" spans="1:3" x14ac:dyDescent="0.25">
      <c r="A1563" s="1" t="s">
        <v>3626</v>
      </c>
      <c r="B1563" s="1" t="s">
        <v>10053</v>
      </c>
      <c r="C1563" s="4" t="str">
        <f t="shared" si="24"/>
        <v>http://rv.imax.re:80/movie/2773394744/2331282131/134894.mkv</v>
      </c>
    </row>
    <row r="1564" spans="1:3" x14ac:dyDescent="0.25">
      <c r="A1564" s="1" t="s">
        <v>2004</v>
      </c>
      <c r="B1564" s="1" t="s">
        <v>8461</v>
      </c>
      <c r="C1564" s="4" t="str">
        <f t="shared" si="24"/>
        <v>http://rv.imax.re:80/movie/2773394744/2331282131/134897.mp4</v>
      </c>
    </row>
    <row r="1565" spans="1:3" x14ac:dyDescent="0.25">
      <c r="A1565" s="1" t="s">
        <v>3627</v>
      </c>
      <c r="B1565" s="1" t="s">
        <v>10054</v>
      </c>
      <c r="C1565" s="4" t="str">
        <f t="shared" si="24"/>
        <v>http://rv.imax.re:80/movie/2773394744/2331282131/134896.mp4</v>
      </c>
    </row>
    <row r="1566" spans="1:3" x14ac:dyDescent="0.25">
      <c r="A1566" s="1" t="s">
        <v>3628</v>
      </c>
      <c r="B1566" s="1" t="s">
        <v>10055</v>
      </c>
      <c r="C1566" s="4" t="str">
        <f t="shared" si="24"/>
        <v>http://rv.imax.re:80/movie/2773394744/2331282131/137298.mp4</v>
      </c>
    </row>
    <row r="1567" spans="1:3" x14ac:dyDescent="0.25">
      <c r="A1567" s="1" t="s">
        <v>3629</v>
      </c>
      <c r="B1567" s="1" t="s">
        <v>10056</v>
      </c>
      <c r="C1567" s="4" t="str">
        <f t="shared" si="24"/>
        <v>http://rv.imax.re:80/movie/2773394744/2331282131/134895.mkv</v>
      </c>
    </row>
    <row r="1568" spans="1:3" x14ac:dyDescent="0.25">
      <c r="A1568" s="1" t="s">
        <v>1406</v>
      </c>
      <c r="B1568" s="1" t="s">
        <v>7863</v>
      </c>
      <c r="C1568" s="4" t="str">
        <f t="shared" si="24"/>
        <v>http://rv.imax.re:80/movie/2773394744/2331282131/134899.mp4</v>
      </c>
    </row>
    <row r="1569" spans="1:3" x14ac:dyDescent="0.25">
      <c r="A1569" s="1" t="s">
        <v>3630</v>
      </c>
      <c r="B1569" s="1" t="s">
        <v>10057</v>
      </c>
      <c r="C1569" s="4" t="str">
        <f t="shared" si="24"/>
        <v>http://rv.imax.re:80/movie/2773394744/2331282131/134898.mp4</v>
      </c>
    </row>
    <row r="1570" spans="1:3" x14ac:dyDescent="0.25">
      <c r="A1570" s="1" t="s">
        <v>3631</v>
      </c>
      <c r="B1570" s="1" t="s">
        <v>10058</v>
      </c>
      <c r="C1570" s="4" t="str">
        <f t="shared" si="24"/>
        <v>http://rv.imax.re:80/movie/2773394744/2331282131/137299.mp4</v>
      </c>
    </row>
    <row r="1571" spans="1:3" x14ac:dyDescent="0.25">
      <c r="A1571" s="1" t="s">
        <v>3632</v>
      </c>
      <c r="B1571" s="1" t="s">
        <v>10059</v>
      </c>
      <c r="C1571" s="4" t="str">
        <f t="shared" si="24"/>
        <v>http://rv.imax.re:80/movie/2773394744/2331282131/137300.mp4</v>
      </c>
    </row>
    <row r="1572" spans="1:3" x14ac:dyDescent="0.25">
      <c r="A1572" s="1" t="s">
        <v>3633</v>
      </c>
      <c r="B1572" s="1" t="s">
        <v>10060</v>
      </c>
      <c r="C1572" s="4" t="str">
        <f t="shared" si="24"/>
        <v>http://rv.imax.re:80/movie/2773394744/2331282131/137301.mp4</v>
      </c>
    </row>
    <row r="1573" spans="1:3" x14ac:dyDescent="0.25">
      <c r="A1573" s="1" t="s">
        <v>3634</v>
      </c>
      <c r="B1573" s="1" t="s">
        <v>10061</v>
      </c>
      <c r="C1573" s="4" t="str">
        <f t="shared" si="24"/>
        <v>http://rv.imax.re:80/movie/2773394744/2331282131/137302.mp4</v>
      </c>
    </row>
    <row r="1574" spans="1:3" x14ac:dyDescent="0.25">
      <c r="A1574" s="1" t="s">
        <v>3635</v>
      </c>
      <c r="B1574" s="1" t="s">
        <v>10062</v>
      </c>
      <c r="C1574" s="4" t="str">
        <f t="shared" si="24"/>
        <v>http://rv.imax.re:80/movie/2773394744/2331282131/137303.mp4</v>
      </c>
    </row>
    <row r="1575" spans="1:3" x14ac:dyDescent="0.25">
      <c r="A1575" s="1" t="s">
        <v>3636</v>
      </c>
      <c r="B1575" s="1" t="s">
        <v>10063</v>
      </c>
      <c r="C1575" s="4" t="str">
        <f t="shared" si="24"/>
        <v>http://rv.imax.re:80/movie/2773394744/2331282131/136093.mkv</v>
      </c>
    </row>
    <row r="1576" spans="1:3" x14ac:dyDescent="0.25">
      <c r="A1576" s="1" t="s">
        <v>3637</v>
      </c>
      <c r="B1576" s="1" t="s">
        <v>10064</v>
      </c>
      <c r="C1576" s="4" t="str">
        <f t="shared" si="24"/>
        <v>http://rv.imax.re:80/movie/2773394744/2331282131/108069.avi</v>
      </c>
    </row>
    <row r="1577" spans="1:3" x14ac:dyDescent="0.25">
      <c r="A1577" s="1" t="s">
        <v>1832</v>
      </c>
      <c r="B1577" s="1" t="s">
        <v>8289</v>
      </c>
      <c r="C1577" s="4" t="str">
        <f t="shared" si="24"/>
        <v>http://rv.imax.re:80/movie/2773394744/2331282131/134521.mp4</v>
      </c>
    </row>
    <row r="1578" spans="1:3" x14ac:dyDescent="0.25">
      <c r="A1578" s="1" t="s">
        <v>3638</v>
      </c>
      <c r="B1578" s="1" t="s">
        <v>10065</v>
      </c>
      <c r="C1578" s="4" t="str">
        <f t="shared" si="24"/>
        <v>http://rv.imax.re:80/movie/2773394744/2331282131/137304.mp4</v>
      </c>
    </row>
    <row r="1579" spans="1:3" x14ac:dyDescent="0.25">
      <c r="A1579" s="1" t="s">
        <v>3639</v>
      </c>
      <c r="B1579" s="1" t="s">
        <v>10066</v>
      </c>
      <c r="C1579" s="4" t="str">
        <f t="shared" si="24"/>
        <v>http://rv.imax.re:80/movie/2773394744/2331282131/108070.avi</v>
      </c>
    </row>
    <row r="1580" spans="1:3" x14ac:dyDescent="0.25">
      <c r="A1580" s="1" t="s">
        <v>1829</v>
      </c>
      <c r="B1580" s="1" t="s">
        <v>8286</v>
      </c>
      <c r="C1580" s="4" t="str">
        <f t="shared" si="24"/>
        <v>http://rv.imax.re:80/movie/2773394744/2331282131/134522.mp4</v>
      </c>
    </row>
    <row r="1581" spans="1:3" x14ac:dyDescent="0.25">
      <c r="A1581" s="1" t="s">
        <v>3640</v>
      </c>
      <c r="B1581" s="1" t="s">
        <v>10067</v>
      </c>
      <c r="C1581" s="4" t="str">
        <f t="shared" si="24"/>
        <v>http://rv.imax.re:80/movie/2773394744/2331282131/108071.avi</v>
      </c>
    </row>
    <row r="1582" spans="1:3" x14ac:dyDescent="0.25">
      <c r="A1582" s="1" t="s">
        <v>3641</v>
      </c>
      <c r="B1582" s="1" t="s">
        <v>10068</v>
      </c>
      <c r="C1582" s="4" t="str">
        <f t="shared" si="24"/>
        <v>http://rv.imax.re:80/movie/2773394744/2331282131/137305.mp4</v>
      </c>
    </row>
    <row r="1583" spans="1:3" x14ac:dyDescent="0.25">
      <c r="A1583" s="1" t="s">
        <v>3642</v>
      </c>
      <c r="B1583" s="1" t="s">
        <v>10069</v>
      </c>
      <c r="C1583" s="4" t="str">
        <f t="shared" si="24"/>
        <v>http://rv.imax.re:80/movie/2773394744/2331282131/137306.mp4</v>
      </c>
    </row>
    <row r="1584" spans="1:3" x14ac:dyDescent="0.25">
      <c r="A1584" s="1" t="s">
        <v>1320</v>
      </c>
      <c r="B1584" s="1" t="s">
        <v>7777</v>
      </c>
      <c r="C1584" s="4" t="str">
        <f t="shared" si="24"/>
        <v>http://rv.imax.re:80/movie/2773394744/2331282131/134900.mp4</v>
      </c>
    </row>
    <row r="1585" spans="1:3" x14ac:dyDescent="0.25">
      <c r="A1585" s="1" t="s">
        <v>3651</v>
      </c>
      <c r="B1585" s="1" t="s">
        <v>10078</v>
      </c>
      <c r="C1585" s="4" t="str">
        <f t="shared" si="24"/>
        <v>http://rv.imax.re:80/movie/2773394744/2331282131/136097.mp4</v>
      </c>
    </row>
    <row r="1586" spans="1:3" x14ac:dyDescent="0.25">
      <c r="A1586" s="1" t="s">
        <v>2061</v>
      </c>
      <c r="B1586" s="1" t="s">
        <v>8518</v>
      </c>
      <c r="C1586" s="4" t="str">
        <f t="shared" si="24"/>
        <v>http://rv.imax.re:80/movie/2773394744/2331282131/134528.mp4</v>
      </c>
    </row>
    <row r="1587" spans="1:3" x14ac:dyDescent="0.25">
      <c r="A1587" s="1" t="s">
        <v>3652</v>
      </c>
      <c r="B1587" s="1" t="s">
        <v>10079</v>
      </c>
      <c r="C1587" s="4" t="str">
        <f t="shared" si="24"/>
        <v>http://rv.imax.re:80/movie/2773394744/2331282131/137307.mp4</v>
      </c>
    </row>
    <row r="1588" spans="1:3" x14ac:dyDescent="0.25">
      <c r="A1588" s="1" t="s">
        <v>222</v>
      </c>
      <c r="B1588" s="1" t="s">
        <v>6698</v>
      </c>
      <c r="C1588" s="4" t="str">
        <f t="shared" si="24"/>
        <v>http://rv.imax.re:80/movie/2773394744/2331282131/165113.mkv</v>
      </c>
    </row>
    <row r="1589" spans="1:3" x14ac:dyDescent="0.25">
      <c r="A1589" s="1" t="s">
        <v>3653</v>
      </c>
      <c r="B1589" s="1" t="s">
        <v>10080</v>
      </c>
      <c r="C1589" s="4" t="str">
        <f t="shared" si="24"/>
        <v>http://rv.imax.re:80/movie/2773394744/2331282131/108075.avi</v>
      </c>
    </row>
    <row r="1590" spans="1:3" x14ac:dyDescent="0.25">
      <c r="A1590" s="1" t="s">
        <v>3654</v>
      </c>
      <c r="B1590" s="1" t="s">
        <v>10081</v>
      </c>
      <c r="C1590" s="4" t="str">
        <f t="shared" si="24"/>
        <v>http://rv.imax.re:80/movie/2773394744/2331282131/108076.avi</v>
      </c>
    </row>
    <row r="1591" spans="1:3" x14ac:dyDescent="0.25">
      <c r="A1591" s="1" t="s">
        <v>223</v>
      </c>
      <c r="B1591" s="1" t="s">
        <v>6699</v>
      </c>
      <c r="C1591" s="4" t="str">
        <f t="shared" si="24"/>
        <v>http://rv.imax.re:80/movie/2773394744/2331282131/164251.mkv</v>
      </c>
    </row>
    <row r="1592" spans="1:3" x14ac:dyDescent="0.25">
      <c r="A1592" s="1" t="s">
        <v>224</v>
      </c>
      <c r="B1592" s="1" t="s">
        <v>6700</v>
      </c>
      <c r="C1592" s="4" t="str">
        <f t="shared" si="24"/>
        <v>http://rv.imax.re:80/movie/2773394744/2331282131/164250.mkv</v>
      </c>
    </row>
    <row r="1593" spans="1:3" x14ac:dyDescent="0.25">
      <c r="A1593" s="1" t="s">
        <v>3655</v>
      </c>
      <c r="B1593" s="1" t="s">
        <v>10082</v>
      </c>
      <c r="C1593" s="4" t="str">
        <f t="shared" si="24"/>
        <v>http://rv.imax.re:80/movie/2773394744/2331282131/136098.mkv</v>
      </c>
    </row>
    <row r="1594" spans="1:3" x14ac:dyDescent="0.25">
      <c r="A1594" s="1" t="s">
        <v>1717</v>
      </c>
      <c r="B1594" s="1" t="s">
        <v>8174</v>
      </c>
      <c r="C1594" s="4" t="str">
        <f t="shared" si="24"/>
        <v>http://rv.imax.re:80/movie/2773394744/2331282131/134901.mp4</v>
      </c>
    </row>
    <row r="1595" spans="1:3" x14ac:dyDescent="0.25">
      <c r="A1595" s="1" t="s">
        <v>3656</v>
      </c>
      <c r="B1595" s="1" t="s">
        <v>10083</v>
      </c>
      <c r="C1595" s="4" t="str">
        <f t="shared" si="24"/>
        <v>http://rv.imax.re:80/movie/2773394744/2331282131/137308.mp4</v>
      </c>
    </row>
    <row r="1596" spans="1:3" x14ac:dyDescent="0.25">
      <c r="A1596" s="1" t="s">
        <v>3657</v>
      </c>
      <c r="B1596" s="1" t="s">
        <v>10084</v>
      </c>
      <c r="C1596" s="4" t="str">
        <f t="shared" si="24"/>
        <v>http://rv.imax.re:80/movie/2773394744/2331282131/137309.mp4</v>
      </c>
    </row>
    <row r="1597" spans="1:3" x14ac:dyDescent="0.25">
      <c r="A1597" s="1" t="s">
        <v>225</v>
      </c>
      <c r="B1597" s="1" t="s">
        <v>6701</v>
      </c>
      <c r="C1597" s="4" t="str">
        <f t="shared" si="24"/>
        <v>http://rv.imax.re:80/movie/2773394744/2331282131/164968.mkv</v>
      </c>
    </row>
    <row r="1598" spans="1:3" x14ac:dyDescent="0.25">
      <c r="A1598" s="1" t="s">
        <v>2696</v>
      </c>
      <c r="B1598" s="1" t="s">
        <v>9152</v>
      </c>
      <c r="C1598" s="4" t="str">
        <f t="shared" si="24"/>
        <v>http://rv.imax.re:80/movie/2773394744/2331282131/134903.mp4</v>
      </c>
    </row>
    <row r="1599" spans="1:3" x14ac:dyDescent="0.25">
      <c r="A1599" s="1" t="s">
        <v>3658</v>
      </c>
      <c r="B1599" s="1" t="s">
        <v>10085</v>
      </c>
      <c r="C1599" s="4" t="str">
        <f t="shared" si="24"/>
        <v>http://rv.imax.re:80/movie/2773394744/2331282131/134902.mp4</v>
      </c>
    </row>
    <row r="1600" spans="1:3" x14ac:dyDescent="0.25">
      <c r="A1600" s="1" t="s">
        <v>3659</v>
      </c>
      <c r="B1600" s="1" t="s">
        <v>10086</v>
      </c>
      <c r="C1600" s="4" t="str">
        <f t="shared" si="24"/>
        <v>http://rv.imax.re:80/movie/2773394744/2331282131/137311.mp4</v>
      </c>
    </row>
    <row r="1601" spans="1:3" x14ac:dyDescent="0.25">
      <c r="A1601" s="1" t="s">
        <v>3660</v>
      </c>
      <c r="B1601" s="1" t="s">
        <v>10087</v>
      </c>
      <c r="C1601" s="4" t="str">
        <f t="shared" si="24"/>
        <v>http://rv.imax.re:80/movie/2773394744/2331282131/137310.mp4</v>
      </c>
    </row>
    <row r="1602" spans="1:3" x14ac:dyDescent="0.25">
      <c r="A1602" s="1" t="s">
        <v>3661</v>
      </c>
      <c r="B1602" s="1" t="s">
        <v>10088</v>
      </c>
      <c r="C1602" s="4" t="str">
        <f t="shared" ref="C1602:C1665" si="25">HYPERLINK(A1602)</f>
        <v>http://rv.imax.re:80/movie/2773394744/2331282131/137312.mp4</v>
      </c>
    </row>
    <row r="1603" spans="1:3" x14ac:dyDescent="0.25">
      <c r="A1603" s="1" t="s">
        <v>226</v>
      </c>
      <c r="B1603" s="1" t="s">
        <v>6702</v>
      </c>
      <c r="C1603" s="4" t="str">
        <f t="shared" si="25"/>
        <v>http://rv.imax.re:80/movie/2773394744/2331282131/165114.mkv</v>
      </c>
    </row>
    <row r="1604" spans="1:3" x14ac:dyDescent="0.25">
      <c r="A1604" s="1" t="s">
        <v>2057</v>
      </c>
      <c r="B1604" s="1" t="s">
        <v>8514</v>
      </c>
      <c r="C1604" s="4" t="str">
        <f t="shared" si="25"/>
        <v>http://rv.imax.re:80/movie/2773394744/2331282131/134530.mp4</v>
      </c>
    </row>
    <row r="1605" spans="1:3" x14ac:dyDescent="0.25">
      <c r="A1605" s="1" t="s">
        <v>227</v>
      </c>
      <c r="B1605" s="1" t="s">
        <v>6703</v>
      </c>
      <c r="C1605" s="4" t="str">
        <f t="shared" si="25"/>
        <v>http://rv.imax.re:80/movie/2773394744/2331282131/164483.mkv</v>
      </c>
    </row>
    <row r="1606" spans="1:3" x14ac:dyDescent="0.25">
      <c r="A1606" s="1" t="s">
        <v>3662</v>
      </c>
      <c r="B1606" s="1" t="s">
        <v>10089</v>
      </c>
      <c r="C1606" s="4" t="str">
        <f t="shared" si="25"/>
        <v>http://rv.imax.re:80/movie/2773394744/2331282131/137313.mp4</v>
      </c>
    </row>
    <row r="1607" spans="1:3" x14ac:dyDescent="0.25">
      <c r="A1607" s="1" t="s">
        <v>3663</v>
      </c>
      <c r="B1607" s="1" t="s">
        <v>10090</v>
      </c>
      <c r="C1607" s="4" t="str">
        <f t="shared" si="25"/>
        <v>http://rv.imax.re:80/movie/2773394744/2331282131/108077.avi</v>
      </c>
    </row>
    <row r="1608" spans="1:3" x14ac:dyDescent="0.25">
      <c r="A1608" s="1" t="s">
        <v>1206</v>
      </c>
      <c r="B1608" s="1" t="s">
        <v>7667</v>
      </c>
      <c r="C1608" s="4" t="str">
        <f t="shared" si="25"/>
        <v>http://rv.imax.re:80/movie/2773394744/2331282131/134531.mp4</v>
      </c>
    </row>
    <row r="1609" spans="1:3" x14ac:dyDescent="0.25">
      <c r="A1609" s="1" t="s">
        <v>1504</v>
      </c>
      <c r="B1609" s="1" t="s">
        <v>7961</v>
      </c>
      <c r="C1609" s="4" t="str">
        <f t="shared" si="25"/>
        <v>http://rv.imax.re:80/movie/2773394744/2331282131/134534.mp4</v>
      </c>
    </row>
    <row r="1610" spans="1:3" x14ac:dyDescent="0.25">
      <c r="A1610" s="1" t="s">
        <v>3664</v>
      </c>
      <c r="B1610" s="1" t="s">
        <v>10091</v>
      </c>
      <c r="C1610" s="4" t="str">
        <f t="shared" si="25"/>
        <v>http://rv.imax.re:80/movie/2773394744/2331282131/134904.mp4</v>
      </c>
    </row>
    <row r="1611" spans="1:3" x14ac:dyDescent="0.25">
      <c r="A1611" s="1" t="s">
        <v>2516</v>
      </c>
      <c r="B1611" s="1" t="s">
        <v>8972</v>
      </c>
      <c r="C1611" s="4" t="str">
        <f t="shared" si="25"/>
        <v>http://rv.imax.re:80/movie/2773394744/2331282131/134532.mp4</v>
      </c>
    </row>
    <row r="1612" spans="1:3" x14ac:dyDescent="0.25">
      <c r="A1612" s="1" t="s">
        <v>2193</v>
      </c>
      <c r="B1612" s="1" t="s">
        <v>8650</v>
      </c>
      <c r="C1612" s="4" t="str">
        <f t="shared" si="25"/>
        <v>http://rv.imax.re:80/movie/2773394744/2331282131/134533.mp4</v>
      </c>
    </row>
    <row r="1613" spans="1:3" x14ac:dyDescent="0.25">
      <c r="A1613" s="1" t="s">
        <v>228</v>
      </c>
      <c r="B1613" s="1" t="s">
        <v>6704</v>
      </c>
      <c r="C1613" s="4" t="str">
        <f t="shared" si="25"/>
        <v>http://rv.imax.re:80/movie/2773394744/2331282131/165115.mkv</v>
      </c>
    </row>
    <row r="1614" spans="1:3" x14ac:dyDescent="0.25">
      <c r="A1614" s="1" t="s">
        <v>229</v>
      </c>
      <c r="B1614" s="1" t="s">
        <v>6705</v>
      </c>
      <c r="C1614" s="4" t="str">
        <f t="shared" si="25"/>
        <v>http://rv.imax.re:80/movie/2773394744/2331282131/164484.mkv</v>
      </c>
    </row>
    <row r="1615" spans="1:3" x14ac:dyDescent="0.25">
      <c r="A1615" s="1" t="s">
        <v>3665</v>
      </c>
      <c r="B1615" s="1" t="s">
        <v>10092</v>
      </c>
      <c r="C1615" s="4" t="str">
        <f t="shared" si="25"/>
        <v>http://rv.imax.re:80/movie/2773394744/2331282131/137314.mp4</v>
      </c>
    </row>
    <row r="1616" spans="1:3" x14ac:dyDescent="0.25">
      <c r="A1616" s="1" t="s">
        <v>3666</v>
      </c>
      <c r="B1616" s="1" t="s">
        <v>10093</v>
      </c>
      <c r="C1616" s="4" t="str">
        <f t="shared" si="25"/>
        <v>http://rv.imax.re:80/movie/2773394744/2331282131/137315.mp4</v>
      </c>
    </row>
    <row r="1617" spans="1:3" x14ac:dyDescent="0.25">
      <c r="A1617" s="1" t="s">
        <v>2060</v>
      </c>
      <c r="B1617" s="1" t="s">
        <v>8517</v>
      </c>
      <c r="C1617" s="4" t="str">
        <f t="shared" si="25"/>
        <v>http://rv.imax.re:80/movie/2773394744/2331282131/134529.mp4</v>
      </c>
    </row>
    <row r="1618" spans="1:3" x14ac:dyDescent="0.25">
      <c r="A1618" s="1" t="s">
        <v>3667</v>
      </c>
      <c r="B1618" s="1" t="s">
        <v>10094</v>
      </c>
      <c r="C1618" s="4" t="str">
        <f t="shared" si="25"/>
        <v>http://rv.imax.re:80/movie/2773394744/2331282131/137316.mp4</v>
      </c>
    </row>
    <row r="1619" spans="1:3" x14ac:dyDescent="0.25">
      <c r="A1619" s="1" t="s">
        <v>3668</v>
      </c>
      <c r="B1619" s="1" t="s">
        <v>10095</v>
      </c>
      <c r="C1619" s="4" t="str">
        <f t="shared" si="25"/>
        <v>http://rv.imax.re:80/movie/2773394744/2331282131/134905.mp4</v>
      </c>
    </row>
    <row r="1620" spans="1:3" x14ac:dyDescent="0.25">
      <c r="A1620" s="1" t="s">
        <v>2168</v>
      </c>
      <c r="B1620" s="1" t="s">
        <v>8625</v>
      </c>
      <c r="C1620" s="4" t="str">
        <f t="shared" si="25"/>
        <v>http://rv.imax.re:80/movie/2773394744/2331282131/134906.mp4</v>
      </c>
    </row>
    <row r="1621" spans="1:3" x14ac:dyDescent="0.25">
      <c r="A1621" s="1" t="s">
        <v>3669</v>
      </c>
      <c r="B1621" s="1" t="s">
        <v>10096</v>
      </c>
      <c r="C1621" s="4" t="str">
        <f t="shared" si="25"/>
        <v>http://rv.imax.re:80/movie/2773394744/2331282131/108079.avi</v>
      </c>
    </row>
    <row r="1622" spans="1:3" x14ac:dyDescent="0.25">
      <c r="A1622" s="1" t="s">
        <v>3670</v>
      </c>
      <c r="B1622" s="1" t="s">
        <v>10097</v>
      </c>
      <c r="C1622" s="4" t="str">
        <f t="shared" si="25"/>
        <v>http://rv.imax.re:80/movie/2773394744/2331282131/108078.avi</v>
      </c>
    </row>
    <row r="1623" spans="1:3" x14ac:dyDescent="0.25">
      <c r="A1623" s="1" t="s">
        <v>3671</v>
      </c>
      <c r="B1623" s="1" t="s">
        <v>10098</v>
      </c>
      <c r="C1623" s="4" t="str">
        <f t="shared" si="25"/>
        <v>http://rv.imax.re:80/movie/2773394744/2331282131/137317.mp4</v>
      </c>
    </row>
    <row r="1624" spans="1:3" x14ac:dyDescent="0.25">
      <c r="A1624" s="1" t="s">
        <v>3672</v>
      </c>
      <c r="B1624" s="1" t="s">
        <v>10099</v>
      </c>
      <c r="C1624" s="4" t="str">
        <f t="shared" si="25"/>
        <v>http://rv.imax.re:80/movie/2773394744/2331282131/136099.mkv</v>
      </c>
    </row>
    <row r="1625" spans="1:3" x14ac:dyDescent="0.25">
      <c r="A1625" s="1" t="s">
        <v>3673</v>
      </c>
      <c r="B1625" s="1" t="s">
        <v>10100</v>
      </c>
      <c r="C1625" s="4" t="str">
        <f t="shared" si="25"/>
        <v>http://rv.imax.re:80/movie/2773394744/2331282131/108080.avi</v>
      </c>
    </row>
    <row r="1626" spans="1:3" x14ac:dyDescent="0.25">
      <c r="A1626" s="1" t="s">
        <v>1803</v>
      </c>
      <c r="B1626" s="1" t="s">
        <v>8260</v>
      </c>
      <c r="C1626" s="4" t="str">
        <f t="shared" si="25"/>
        <v>http://rv.imax.re:80/movie/2773394744/2331282131/134536.mp4</v>
      </c>
    </row>
    <row r="1627" spans="1:3" x14ac:dyDescent="0.25">
      <c r="A1627" s="1" t="s">
        <v>3674</v>
      </c>
      <c r="B1627" s="1" t="s">
        <v>10101</v>
      </c>
      <c r="C1627" s="4" t="str">
        <f t="shared" si="25"/>
        <v>http://rv.imax.re:80/movie/2773394744/2331282131/134535.mp4</v>
      </c>
    </row>
    <row r="1628" spans="1:3" x14ac:dyDescent="0.25">
      <c r="A1628" s="1" t="s">
        <v>3675</v>
      </c>
      <c r="B1628" s="1" t="s">
        <v>10102</v>
      </c>
      <c r="C1628" s="4" t="str">
        <f t="shared" si="25"/>
        <v>http://rv.imax.re:80/movie/2773394744/2331282131/137318.mp4</v>
      </c>
    </row>
    <row r="1629" spans="1:3" x14ac:dyDescent="0.25">
      <c r="A1629" s="1" t="s">
        <v>3676</v>
      </c>
      <c r="B1629" s="1" t="s">
        <v>10103</v>
      </c>
      <c r="C1629" s="4" t="str">
        <f t="shared" si="25"/>
        <v>http://rv.imax.re:80/movie/2773394744/2331282131/108081.avi</v>
      </c>
    </row>
    <row r="1630" spans="1:3" x14ac:dyDescent="0.25">
      <c r="A1630" s="1" t="s">
        <v>2025</v>
      </c>
      <c r="B1630" s="1" t="s">
        <v>8482</v>
      </c>
      <c r="C1630" s="4" t="str">
        <f t="shared" si="25"/>
        <v>http://rv.imax.re:80/movie/2773394744/2331282131/134907.mp4</v>
      </c>
    </row>
    <row r="1631" spans="1:3" x14ac:dyDescent="0.25">
      <c r="A1631" s="1" t="s">
        <v>231</v>
      </c>
      <c r="B1631" s="1" t="s">
        <v>6706</v>
      </c>
      <c r="C1631" s="4" t="str">
        <f t="shared" si="25"/>
        <v>http://rv.imax.re:80/movie/2773394744/2331282131/165116.mkv</v>
      </c>
    </row>
    <row r="1632" spans="1:3" x14ac:dyDescent="0.25">
      <c r="A1632" s="1" t="s">
        <v>3677</v>
      </c>
      <c r="B1632" s="1" t="s">
        <v>10104</v>
      </c>
      <c r="C1632" s="4" t="str">
        <f t="shared" si="25"/>
        <v>http://rv.imax.re:80/movie/2773394744/2331282131/108082.avi</v>
      </c>
    </row>
    <row r="1633" spans="1:3" x14ac:dyDescent="0.25">
      <c r="A1633" s="1" t="s">
        <v>3678</v>
      </c>
      <c r="B1633" s="1" t="s">
        <v>10105</v>
      </c>
      <c r="C1633" s="4" t="str">
        <f t="shared" si="25"/>
        <v>http://rv.imax.re:80/movie/2773394744/2331282131/108083.avi</v>
      </c>
    </row>
    <row r="1634" spans="1:3" x14ac:dyDescent="0.25">
      <c r="A1634" s="1" t="s">
        <v>3679</v>
      </c>
      <c r="B1634" s="1" t="s">
        <v>10106</v>
      </c>
      <c r="C1634" s="4" t="str">
        <f t="shared" si="25"/>
        <v>http://rv.imax.re:80/movie/2773394744/2331282131/134908.mkv</v>
      </c>
    </row>
    <row r="1635" spans="1:3" x14ac:dyDescent="0.25">
      <c r="A1635" s="1" t="s">
        <v>3680</v>
      </c>
      <c r="B1635" s="1" t="s">
        <v>10107</v>
      </c>
      <c r="C1635" s="4" t="str">
        <f t="shared" si="25"/>
        <v>http://rv.imax.re:80/movie/2773394744/2331282131/108084.avi</v>
      </c>
    </row>
    <row r="1636" spans="1:3" x14ac:dyDescent="0.25">
      <c r="A1636" s="1" t="s">
        <v>243</v>
      </c>
      <c r="B1636" s="1" t="s">
        <v>7575</v>
      </c>
      <c r="C1636" s="4" t="str">
        <f t="shared" si="25"/>
        <v>http://rv.imax.re:80/movie/2773394744/2331282131/134909.mp4</v>
      </c>
    </row>
    <row r="1637" spans="1:3" x14ac:dyDescent="0.25">
      <c r="A1637" s="1" t="s">
        <v>3681</v>
      </c>
      <c r="B1637" s="1" t="s">
        <v>10108</v>
      </c>
      <c r="C1637" s="4" t="str">
        <f t="shared" si="25"/>
        <v>http://rv.imax.re:80/movie/2773394744/2331282131/134910.mp4</v>
      </c>
    </row>
    <row r="1638" spans="1:3" x14ac:dyDescent="0.25">
      <c r="A1638" s="1" t="s">
        <v>3682</v>
      </c>
      <c r="B1638" s="1" t="s">
        <v>10109</v>
      </c>
      <c r="C1638" s="4" t="str">
        <f t="shared" si="25"/>
        <v>http://rv.imax.re:80/movie/2773394744/2331282131/134911.mp4</v>
      </c>
    </row>
    <row r="1639" spans="1:3" x14ac:dyDescent="0.25">
      <c r="A1639" s="1" t="s">
        <v>3683</v>
      </c>
      <c r="B1639" s="1" t="s">
        <v>10110</v>
      </c>
      <c r="C1639" s="4" t="str">
        <f t="shared" si="25"/>
        <v>http://rv.imax.re:80/movie/2773394744/2331282131/108085.avi</v>
      </c>
    </row>
    <row r="1640" spans="1:3" x14ac:dyDescent="0.25">
      <c r="A1640" s="1" t="s">
        <v>2525</v>
      </c>
      <c r="B1640" s="1" t="s">
        <v>8981</v>
      </c>
      <c r="C1640" s="4" t="str">
        <f t="shared" si="25"/>
        <v>http://rv.imax.re:80/movie/2773394744/2331282131/134537.mp4</v>
      </c>
    </row>
    <row r="1641" spans="1:3" x14ac:dyDescent="0.25">
      <c r="A1641" s="1" t="s">
        <v>232</v>
      </c>
      <c r="B1641" s="1" t="s">
        <v>6707</v>
      </c>
      <c r="C1641" s="4" t="str">
        <f t="shared" si="25"/>
        <v>http://rv.imax.re:80/movie/2773394744/2331282131/164485.mkv</v>
      </c>
    </row>
    <row r="1642" spans="1:3" x14ac:dyDescent="0.25">
      <c r="A1642" s="1" t="s">
        <v>3684</v>
      </c>
      <c r="B1642" s="1" t="s">
        <v>10111</v>
      </c>
      <c r="C1642" s="4" t="str">
        <f t="shared" si="25"/>
        <v>http://rv.imax.re:80/movie/2773394744/2331282131/137319.mp4</v>
      </c>
    </row>
    <row r="1643" spans="1:3" x14ac:dyDescent="0.25">
      <c r="A1643" s="1" t="s">
        <v>5764</v>
      </c>
      <c r="B1643" s="1" t="s">
        <v>12125</v>
      </c>
      <c r="C1643" s="4" t="str">
        <f t="shared" si="25"/>
        <v>http://rv.imax.re:80/movie/2773394744/2331282131/137320.mp4</v>
      </c>
    </row>
    <row r="1644" spans="1:3" x14ac:dyDescent="0.25">
      <c r="A1644" s="1" t="s">
        <v>1502</v>
      </c>
      <c r="B1644" s="1" t="s">
        <v>7959</v>
      </c>
      <c r="C1644" s="4" t="str">
        <f t="shared" si="25"/>
        <v>http://rv.imax.re:80/movie/2773394744/2331282131/134538.mp4</v>
      </c>
    </row>
    <row r="1645" spans="1:3" x14ac:dyDescent="0.25">
      <c r="A1645" s="1" t="s">
        <v>3685</v>
      </c>
      <c r="B1645" s="1" t="s">
        <v>10112</v>
      </c>
      <c r="C1645" s="4" t="str">
        <f t="shared" si="25"/>
        <v>http://rv.imax.re:80/movie/2773394744/2331282131/108086.avi</v>
      </c>
    </row>
    <row r="1646" spans="1:3" x14ac:dyDescent="0.25">
      <c r="A1646" s="1" t="s">
        <v>1799</v>
      </c>
      <c r="B1646" s="1" t="s">
        <v>8256</v>
      </c>
      <c r="C1646" s="4" t="str">
        <f t="shared" si="25"/>
        <v>http://rv.imax.re:80/movie/2773394744/2331282131/134539.mp4</v>
      </c>
    </row>
    <row r="1647" spans="1:3" x14ac:dyDescent="0.25">
      <c r="A1647" s="1" t="s">
        <v>3686</v>
      </c>
      <c r="B1647" s="1" t="s">
        <v>10113</v>
      </c>
      <c r="C1647" s="4" t="str">
        <f t="shared" si="25"/>
        <v>http://rv.imax.re:80/movie/2773394744/2331282131/136100.mkv</v>
      </c>
    </row>
    <row r="1648" spans="1:3" x14ac:dyDescent="0.25">
      <c r="A1648" s="1" t="s">
        <v>2527</v>
      </c>
      <c r="B1648" s="1" t="s">
        <v>8983</v>
      </c>
      <c r="C1648" s="4" t="str">
        <f t="shared" si="25"/>
        <v>http://rv.imax.re:80/movie/2773394744/2331282131/134540.mp4</v>
      </c>
    </row>
    <row r="1649" spans="1:3" x14ac:dyDescent="0.25">
      <c r="A1649" s="1" t="s">
        <v>5680</v>
      </c>
      <c r="B1649" s="1" t="s">
        <v>12048</v>
      </c>
      <c r="C1649" s="4" t="str">
        <f t="shared" si="25"/>
        <v>http://rv.imax.re:80/movie/2773394744/2331282131/108087.avi</v>
      </c>
    </row>
    <row r="1650" spans="1:3" x14ac:dyDescent="0.25">
      <c r="A1650" s="1" t="s">
        <v>3687</v>
      </c>
      <c r="B1650" s="1" t="s">
        <v>10114</v>
      </c>
      <c r="C1650" s="4" t="str">
        <f t="shared" si="25"/>
        <v>http://rv.imax.re:80/movie/2773394744/2331282131/134912.mp4</v>
      </c>
    </row>
    <row r="1651" spans="1:3" x14ac:dyDescent="0.25">
      <c r="A1651" s="1" t="s">
        <v>2054</v>
      </c>
      <c r="B1651" s="1" t="s">
        <v>8511</v>
      </c>
      <c r="C1651" s="4" t="str">
        <f t="shared" si="25"/>
        <v>http://rv.imax.re:80/movie/2773394744/2331282131/134541.mp4</v>
      </c>
    </row>
    <row r="1652" spans="1:3" x14ac:dyDescent="0.25">
      <c r="A1652" s="1" t="s">
        <v>1471</v>
      </c>
      <c r="B1652" s="1" t="s">
        <v>7928</v>
      </c>
      <c r="C1652" s="4" t="str">
        <f t="shared" si="25"/>
        <v>http://rv.imax.re:80/movie/2773394744/2331282131/134913.mp4</v>
      </c>
    </row>
    <row r="1653" spans="1:3" x14ac:dyDescent="0.25">
      <c r="A1653" s="1" t="s">
        <v>3688</v>
      </c>
      <c r="B1653" s="1" t="s">
        <v>10115</v>
      </c>
      <c r="C1653" s="4" t="str">
        <f t="shared" si="25"/>
        <v>http://rv.imax.re:80/movie/2773394744/2331282131/108088.avi</v>
      </c>
    </row>
    <row r="1654" spans="1:3" x14ac:dyDescent="0.25">
      <c r="A1654" s="1" t="s">
        <v>1470</v>
      </c>
      <c r="B1654" s="1" t="s">
        <v>7927</v>
      </c>
      <c r="C1654" s="4" t="str">
        <f t="shared" si="25"/>
        <v>http://rv.imax.re:80/movie/2773394744/2331282131/134914.mp4</v>
      </c>
    </row>
    <row r="1655" spans="1:3" x14ac:dyDescent="0.25">
      <c r="A1655" s="1" t="s">
        <v>233</v>
      </c>
      <c r="B1655" s="1" t="s">
        <v>6708</v>
      </c>
      <c r="C1655" s="4" t="str">
        <f t="shared" si="25"/>
        <v>http://rv.imax.re:80/movie/2773394744/2331282131/164969.mkv</v>
      </c>
    </row>
    <row r="1656" spans="1:3" x14ac:dyDescent="0.25">
      <c r="A1656" s="1" t="s">
        <v>3689</v>
      </c>
      <c r="B1656" s="1" t="s">
        <v>10116</v>
      </c>
      <c r="C1656" s="4" t="str">
        <f t="shared" si="25"/>
        <v>http://rv.imax.re:80/movie/2773394744/2331282131/136101.mkv</v>
      </c>
    </row>
    <row r="1657" spans="1:3" x14ac:dyDescent="0.25">
      <c r="A1657" s="1" t="s">
        <v>3690</v>
      </c>
      <c r="B1657" s="1" t="s">
        <v>10117</v>
      </c>
      <c r="C1657" s="4" t="str">
        <f t="shared" si="25"/>
        <v>http://rv.imax.re:80/movie/2773394744/2331282131/108089.avi</v>
      </c>
    </row>
    <row r="1658" spans="1:3" x14ac:dyDescent="0.25">
      <c r="A1658" s="1" t="s">
        <v>2528</v>
      </c>
      <c r="B1658" s="1" t="s">
        <v>8984</v>
      </c>
      <c r="C1658" s="4" t="str">
        <f t="shared" si="25"/>
        <v>http://rv.imax.re:80/movie/2773394744/2331282131/134542.mp4</v>
      </c>
    </row>
    <row r="1659" spans="1:3" x14ac:dyDescent="0.25">
      <c r="A1659" s="1" t="s">
        <v>3691</v>
      </c>
      <c r="B1659" s="1" t="s">
        <v>10118</v>
      </c>
      <c r="C1659" s="4" t="str">
        <f t="shared" si="25"/>
        <v>http://rv.imax.re:80/movie/2773394744/2331282131/108090.avi</v>
      </c>
    </row>
    <row r="1660" spans="1:3" x14ac:dyDescent="0.25">
      <c r="A1660" s="1" t="s">
        <v>3692</v>
      </c>
      <c r="B1660" s="1" t="s">
        <v>10119</v>
      </c>
      <c r="C1660" s="4" t="str">
        <f t="shared" si="25"/>
        <v>http://rv.imax.re:80/movie/2773394744/2331282131/136103.mkv</v>
      </c>
    </row>
    <row r="1661" spans="1:3" x14ac:dyDescent="0.25">
      <c r="A1661" s="1" t="s">
        <v>3693</v>
      </c>
      <c r="B1661" s="1" t="s">
        <v>10120</v>
      </c>
      <c r="C1661" s="4" t="str">
        <f t="shared" si="25"/>
        <v>http://rv.imax.re:80/movie/2773394744/2331282131/136102.mp4</v>
      </c>
    </row>
    <row r="1662" spans="1:3" x14ac:dyDescent="0.25">
      <c r="A1662" s="1" t="s">
        <v>3694</v>
      </c>
      <c r="B1662" s="1" t="s">
        <v>10121</v>
      </c>
      <c r="C1662" s="4" t="str">
        <f t="shared" si="25"/>
        <v>http://rv.imax.re:80/movie/2773394744/2331282131/108091.avi</v>
      </c>
    </row>
    <row r="1663" spans="1:3" x14ac:dyDescent="0.25">
      <c r="A1663" s="1" t="s">
        <v>3695</v>
      </c>
      <c r="B1663" s="1" t="s">
        <v>10122</v>
      </c>
      <c r="C1663" s="4" t="str">
        <f t="shared" si="25"/>
        <v>http://rv.imax.re:80/movie/2773394744/2331282131/134915.mp4</v>
      </c>
    </row>
    <row r="1664" spans="1:3" x14ac:dyDescent="0.25">
      <c r="A1664" s="1" t="s">
        <v>3696</v>
      </c>
      <c r="B1664" s="1" t="s">
        <v>10123</v>
      </c>
      <c r="C1664" s="4" t="str">
        <f t="shared" si="25"/>
        <v>http://rv.imax.re:80/movie/2773394744/2331282131/137321.mp4</v>
      </c>
    </row>
    <row r="1665" spans="1:3" x14ac:dyDescent="0.25">
      <c r="A1665" s="1" t="s">
        <v>2048</v>
      </c>
      <c r="B1665" s="1" t="s">
        <v>8505</v>
      </c>
      <c r="C1665" s="4" t="str">
        <f t="shared" si="25"/>
        <v>http://rv.imax.re:80/movie/2773394744/2331282131/134543.mp4</v>
      </c>
    </row>
    <row r="1666" spans="1:3" x14ac:dyDescent="0.25">
      <c r="A1666" s="1" t="s">
        <v>3697</v>
      </c>
      <c r="B1666" s="1" t="s">
        <v>10124</v>
      </c>
      <c r="C1666" s="4" t="str">
        <f t="shared" ref="C1666:C1729" si="26">HYPERLINK(A1666)</f>
        <v>http://rv.imax.re:80/movie/2773394744/2331282131/137322.mp4</v>
      </c>
    </row>
    <row r="1667" spans="1:3" x14ac:dyDescent="0.25">
      <c r="A1667" s="1" t="s">
        <v>1773</v>
      </c>
      <c r="B1667" s="1" t="s">
        <v>8230</v>
      </c>
      <c r="C1667" s="4" t="str">
        <f t="shared" si="26"/>
        <v>http://rv.imax.re:80/movie/2773394744/2331282131/134544.mp4</v>
      </c>
    </row>
    <row r="1668" spans="1:3" x14ac:dyDescent="0.25">
      <c r="A1668" s="1" t="s">
        <v>3698</v>
      </c>
      <c r="B1668" s="1" t="s">
        <v>10125</v>
      </c>
      <c r="C1668" s="4" t="str">
        <f t="shared" si="26"/>
        <v>http://rv.imax.re:80/movie/2773394744/2331282131/134916.mkv</v>
      </c>
    </row>
    <row r="1669" spans="1:3" x14ac:dyDescent="0.25">
      <c r="A1669" s="1" t="s">
        <v>3699</v>
      </c>
      <c r="B1669" s="1" t="s">
        <v>10126</v>
      </c>
      <c r="C1669" s="4" t="str">
        <f t="shared" si="26"/>
        <v>http://rv.imax.re:80/movie/2773394744/2331282131/137323.mp4</v>
      </c>
    </row>
    <row r="1670" spans="1:3" x14ac:dyDescent="0.25">
      <c r="A1670" s="1" t="s">
        <v>3700</v>
      </c>
      <c r="B1670" s="1" t="s">
        <v>10127</v>
      </c>
      <c r="C1670" s="4" t="str">
        <f t="shared" si="26"/>
        <v>http://rv.imax.re:80/movie/2773394744/2331282131/108092.avi</v>
      </c>
    </row>
    <row r="1671" spans="1:3" x14ac:dyDescent="0.25">
      <c r="A1671" s="1" t="s">
        <v>3701</v>
      </c>
      <c r="B1671" s="1" t="s">
        <v>10128</v>
      </c>
      <c r="C1671" s="4" t="str">
        <f t="shared" si="26"/>
        <v>http://rv.imax.re:80/movie/2773394744/2331282131/137324.mp4</v>
      </c>
    </row>
    <row r="1672" spans="1:3" x14ac:dyDescent="0.25">
      <c r="A1672" s="1" t="s">
        <v>3702</v>
      </c>
      <c r="B1672" s="1" t="s">
        <v>10129</v>
      </c>
      <c r="C1672" s="4" t="str">
        <f t="shared" si="26"/>
        <v>http://rv.imax.re:80/movie/2773394744/2331282131/108093.avi</v>
      </c>
    </row>
    <row r="1673" spans="1:3" x14ac:dyDescent="0.25">
      <c r="A1673" s="1" t="s">
        <v>3730</v>
      </c>
      <c r="B1673" s="1" t="s">
        <v>10156</v>
      </c>
      <c r="C1673" s="4" t="str">
        <f t="shared" si="26"/>
        <v>http://rv.imax.re:80/movie/2773394744/2331282131/137336.mp4</v>
      </c>
    </row>
    <row r="1674" spans="1:3" x14ac:dyDescent="0.25">
      <c r="A1674" s="1" t="s">
        <v>3731</v>
      </c>
      <c r="B1674" s="1" t="s">
        <v>10157</v>
      </c>
      <c r="C1674" s="4" t="str">
        <f t="shared" si="26"/>
        <v>http://rv.imax.re:80/movie/2773394744/2331282131/108101.avi</v>
      </c>
    </row>
    <row r="1675" spans="1:3" x14ac:dyDescent="0.25">
      <c r="A1675" s="1" t="s">
        <v>3732</v>
      </c>
      <c r="B1675" s="1" t="s">
        <v>10158</v>
      </c>
      <c r="C1675" s="4" t="str">
        <f t="shared" si="26"/>
        <v>http://rv.imax.re:80/movie/2773394744/2331282131/108102.avi</v>
      </c>
    </row>
    <row r="1676" spans="1:3" x14ac:dyDescent="0.25">
      <c r="A1676" s="1" t="s">
        <v>1768</v>
      </c>
      <c r="B1676" s="1" t="s">
        <v>8225</v>
      </c>
      <c r="C1676" s="4" t="str">
        <f t="shared" si="26"/>
        <v>http://rv.imax.re:80/movie/2773394744/2331282131/134918.mp4</v>
      </c>
    </row>
    <row r="1677" spans="1:3" x14ac:dyDescent="0.25">
      <c r="A1677" s="1" t="s">
        <v>3703</v>
      </c>
      <c r="B1677" s="1" t="s">
        <v>10130</v>
      </c>
      <c r="C1677" s="4" t="str">
        <f t="shared" si="26"/>
        <v>http://rv.imax.re:80/movie/2773394744/2331282131/134917.mkv</v>
      </c>
    </row>
    <row r="1678" spans="1:3" x14ac:dyDescent="0.25">
      <c r="A1678" s="1" t="s">
        <v>2043</v>
      </c>
      <c r="B1678" s="1" t="s">
        <v>8500</v>
      </c>
      <c r="C1678" s="4" t="str">
        <f t="shared" si="26"/>
        <v>http://rv.imax.re:80/movie/2773394744/2331282131/134919.mp4</v>
      </c>
    </row>
    <row r="1679" spans="1:3" x14ac:dyDescent="0.25">
      <c r="A1679" s="1" t="s">
        <v>234</v>
      </c>
      <c r="B1679" s="1" t="s">
        <v>6709</v>
      </c>
      <c r="C1679" s="4" t="str">
        <f t="shared" si="26"/>
        <v>http://rv.imax.re:80/movie/2773394744/2331282131/165117.mkv</v>
      </c>
    </row>
    <row r="1680" spans="1:3" x14ac:dyDescent="0.25">
      <c r="A1680" s="1" t="s">
        <v>3704</v>
      </c>
      <c r="B1680" s="1" t="s">
        <v>10131</v>
      </c>
      <c r="C1680" s="4" t="str">
        <f t="shared" si="26"/>
        <v>http://rv.imax.re:80/movie/2773394744/2331282131/108094.avi</v>
      </c>
    </row>
    <row r="1681" spans="1:3" x14ac:dyDescent="0.25">
      <c r="A1681" s="1" t="s">
        <v>3705</v>
      </c>
      <c r="B1681" s="1" t="s">
        <v>10132</v>
      </c>
      <c r="C1681" s="4" t="str">
        <f t="shared" si="26"/>
        <v>http://rv.imax.re:80/movie/2773394744/2331282131/137325.mp4</v>
      </c>
    </row>
    <row r="1682" spans="1:3" x14ac:dyDescent="0.25">
      <c r="A1682" s="1" t="s">
        <v>3706</v>
      </c>
      <c r="B1682" s="1" t="s">
        <v>10133</v>
      </c>
      <c r="C1682" s="4" t="str">
        <f t="shared" si="26"/>
        <v>http://rv.imax.re:80/movie/2773394744/2331282131/137326.mp4</v>
      </c>
    </row>
    <row r="1683" spans="1:3" x14ac:dyDescent="0.25">
      <c r="A1683" s="1" t="s">
        <v>235</v>
      </c>
      <c r="B1683" s="1" t="s">
        <v>6710</v>
      </c>
      <c r="C1683" s="4" t="str">
        <f t="shared" si="26"/>
        <v>http://rv.imax.re:80/movie/2773394744/2331282131/164486.mkv</v>
      </c>
    </row>
    <row r="1684" spans="1:3" x14ac:dyDescent="0.25">
      <c r="A1684" s="1" t="s">
        <v>3707</v>
      </c>
      <c r="B1684" s="1" t="s">
        <v>6711</v>
      </c>
      <c r="C1684" s="4" t="str">
        <f t="shared" si="26"/>
        <v>http://rv.imax.re:80/movie/2773394744/2331282131/136104.mkv</v>
      </c>
    </row>
    <row r="1685" spans="1:3" x14ac:dyDescent="0.25">
      <c r="A1685" s="1" t="s">
        <v>236</v>
      </c>
      <c r="B1685" s="1" t="s">
        <v>6711</v>
      </c>
      <c r="C1685" s="4" t="str">
        <f t="shared" si="26"/>
        <v>http://rv.imax.re:80/movie/2773394744/2331282131/164487.mkv</v>
      </c>
    </row>
    <row r="1686" spans="1:3" x14ac:dyDescent="0.25">
      <c r="A1686" s="1" t="s">
        <v>3708</v>
      </c>
      <c r="B1686" s="1" t="s">
        <v>10134</v>
      </c>
      <c r="C1686" s="4" t="str">
        <f t="shared" si="26"/>
        <v>http://rv.imax.re:80/movie/2773394744/2331282131/137327.mp4</v>
      </c>
    </row>
    <row r="1687" spans="1:3" x14ac:dyDescent="0.25">
      <c r="A1687" s="1" t="s">
        <v>3709</v>
      </c>
      <c r="B1687" s="1" t="s">
        <v>10135</v>
      </c>
      <c r="C1687" s="4" t="str">
        <f t="shared" si="26"/>
        <v>http://rv.imax.re:80/movie/2773394744/2331282131/137328.mp4</v>
      </c>
    </row>
    <row r="1688" spans="1:3" x14ac:dyDescent="0.25">
      <c r="A1688" s="1" t="s">
        <v>3710</v>
      </c>
      <c r="B1688" s="1" t="s">
        <v>10136</v>
      </c>
      <c r="C1688" s="4" t="str">
        <f t="shared" si="26"/>
        <v>http://rv.imax.re:80/movie/2773394744/2331282131/108095.avi</v>
      </c>
    </row>
    <row r="1689" spans="1:3" x14ac:dyDescent="0.25">
      <c r="A1689" s="1" t="s">
        <v>3711</v>
      </c>
      <c r="B1689" s="1" t="s">
        <v>10137</v>
      </c>
      <c r="C1689" s="4" t="str">
        <f t="shared" si="26"/>
        <v>http://rv.imax.re:80/movie/2773394744/2331282131/137329.mp4</v>
      </c>
    </row>
    <row r="1690" spans="1:3" x14ac:dyDescent="0.25">
      <c r="A1690" s="1" t="s">
        <v>3714</v>
      </c>
      <c r="B1690" s="1" t="s">
        <v>10140</v>
      </c>
      <c r="C1690" s="4" t="str">
        <f t="shared" si="26"/>
        <v>http://rv.imax.re:80/movie/2773394744/2331282131/136105.mkv</v>
      </c>
    </row>
    <row r="1691" spans="1:3" x14ac:dyDescent="0.25">
      <c r="A1691" s="1" t="s">
        <v>3712</v>
      </c>
      <c r="B1691" s="1" t="s">
        <v>10138</v>
      </c>
      <c r="C1691" s="4" t="str">
        <f t="shared" si="26"/>
        <v>http://rv.imax.re:80/movie/2773394744/2331282131/137330.mp4</v>
      </c>
    </row>
    <row r="1692" spans="1:3" x14ac:dyDescent="0.25">
      <c r="A1692" s="1" t="s">
        <v>3713</v>
      </c>
      <c r="B1692" s="1" t="s">
        <v>10139</v>
      </c>
      <c r="C1692" s="4" t="str">
        <f t="shared" si="26"/>
        <v>http://rv.imax.re:80/movie/2773394744/2331282131/137331.mp4</v>
      </c>
    </row>
    <row r="1693" spans="1:3" x14ac:dyDescent="0.25">
      <c r="A1693" s="1" t="s">
        <v>237</v>
      </c>
      <c r="B1693" s="1" t="s">
        <v>6712</v>
      </c>
      <c r="C1693" s="4" t="str">
        <f t="shared" si="26"/>
        <v>http://rv.imax.re:80/movie/2773394744/2331282131/164488.mkv</v>
      </c>
    </row>
    <row r="1694" spans="1:3" x14ac:dyDescent="0.25">
      <c r="A1694" s="1" t="s">
        <v>3715</v>
      </c>
      <c r="B1694" s="1" t="s">
        <v>10141</v>
      </c>
      <c r="C1694" s="4" t="str">
        <f t="shared" si="26"/>
        <v>http://rv.imax.re:80/movie/2773394744/2331282131/137332.mp4</v>
      </c>
    </row>
    <row r="1695" spans="1:3" x14ac:dyDescent="0.25">
      <c r="A1695" s="1" t="s">
        <v>3716</v>
      </c>
      <c r="B1695" s="1" t="s">
        <v>10142</v>
      </c>
      <c r="C1695" s="4" t="str">
        <f t="shared" si="26"/>
        <v>http://rv.imax.re:80/movie/2773394744/2331282131/108096.avi</v>
      </c>
    </row>
    <row r="1696" spans="1:3" x14ac:dyDescent="0.25">
      <c r="A1696" s="1" t="s">
        <v>3717</v>
      </c>
      <c r="B1696" s="1" t="s">
        <v>10143</v>
      </c>
      <c r="C1696" s="4" t="str">
        <f t="shared" si="26"/>
        <v>http://rv.imax.re:80/movie/2773394744/2331282131/108097.avi</v>
      </c>
    </row>
    <row r="1697" spans="1:3" x14ac:dyDescent="0.25">
      <c r="A1697" s="1" t="s">
        <v>239</v>
      </c>
      <c r="B1697" s="1" t="s">
        <v>6714</v>
      </c>
      <c r="C1697" s="4" t="str">
        <f t="shared" si="26"/>
        <v>http://rv.imax.re:80/movie/2773394744/2331282131/164970.mkv</v>
      </c>
    </row>
    <row r="1698" spans="1:3" x14ac:dyDescent="0.25">
      <c r="A1698" s="1" t="s">
        <v>3718</v>
      </c>
      <c r="B1698" s="1" t="s">
        <v>10144</v>
      </c>
      <c r="C1698" s="4" t="str">
        <f t="shared" si="26"/>
        <v>http://rv.imax.re:80/movie/2773394744/2331282131/137333.mp4</v>
      </c>
    </row>
    <row r="1699" spans="1:3" x14ac:dyDescent="0.25">
      <c r="A1699" s="1" t="s">
        <v>238</v>
      </c>
      <c r="B1699" s="1" t="s">
        <v>6713</v>
      </c>
      <c r="C1699" s="4" t="str">
        <f t="shared" si="26"/>
        <v>http://rv.imax.re:80/movie/2773394744/2331282131/165118.mkv</v>
      </c>
    </row>
    <row r="1700" spans="1:3" x14ac:dyDescent="0.25">
      <c r="A1700" s="1" t="s">
        <v>1396</v>
      </c>
      <c r="B1700" s="1" t="s">
        <v>7853</v>
      </c>
      <c r="C1700" s="4" t="str">
        <f t="shared" si="26"/>
        <v>http://rv.imax.re:80/movie/2773394744/2331282131/134545.mp4</v>
      </c>
    </row>
    <row r="1701" spans="1:3" x14ac:dyDescent="0.25">
      <c r="A1701" s="1" t="s">
        <v>2154</v>
      </c>
      <c r="B1701" s="1" t="s">
        <v>8611</v>
      </c>
      <c r="C1701" s="4" t="str">
        <f t="shared" si="26"/>
        <v>http://rv.imax.re:80/movie/2773394744/2331282131/134920.mp4</v>
      </c>
    </row>
    <row r="1702" spans="1:3" x14ac:dyDescent="0.25">
      <c r="A1702" s="1" t="s">
        <v>240</v>
      </c>
      <c r="B1702" s="1" t="s">
        <v>6715</v>
      </c>
      <c r="C1702" s="4" t="str">
        <f t="shared" si="26"/>
        <v>http://rv.imax.re:80/movie/2773394744/2331282131/165119.mkv</v>
      </c>
    </row>
    <row r="1703" spans="1:3" x14ac:dyDescent="0.25">
      <c r="A1703" s="1" t="s">
        <v>2542</v>
      </c>
      <c r="B1703" s="1" t="s">
        <v>8998</v>
      </c>
      <c r="C1703" s="4" t="str">
        <f t="shared" si="26"/>
        <v>http://rv.imax.re:80/movie/2773394744/2331282131/134547.mp4</v>
      </c>
    </row>
    <row r="1704" spans="1:3" x14ac:dyDescent="0.25">
      <c r="A1704" s="1" t="s">
        <v>3719</v>
      </c>
      <c r="B1704" s="1" t="s">
        <v>10145</v>
      </c>
      <c r="C1704" s="4" t="str">
        <f t="shared" si="26"/>
        <v>http://rv.imax.re:80/movie/2773394744/2331282131/134546.mp4</v>
      </c>
    </row>
    <row r="1705" spans="1:3" x14ac:dyDescent="0.25">
      <c r="A1705" s="1" t="s">
        <v>3720</v>
      </c>
      <c r="B1705" s="1" t="s">
        <v>10146</v>
      </c>
      <c r="C1705" s="4" t="str">
        <f t="shared" si="26"/>
        <v>http://rv.imax.re:80/movie/2773394744/2331282131/108098.avi</v>
      </c>
    </row>
    <row r="1706" spans="1:3" x14ac:dyDescent="0.25">
      <c r="A1706" s="1" t="s">
        <v>242</v>
      </c>
      <c r="B1706" s="1" t="s">
        <v>7574</v>
      </c>
      <c r="C1706" s="4" t="str">
        <f t="shared" si="26"/>
        <v>http://rv.imax.re:80/movie/2773394744/2331282131/134921.mkv</v>
      </c>
    </row>
    <row r="1707" spans="1:3" x14ac:dyDescent="0.25">
      <c r="A1707" s="1" t="s">
        <v>2152</v>
      </c>
      <c r="B1707" s="1" t="s">
        <v>8609</v>
      </c>
      <c r="C1707" s="4" t="str">
        <f t="shared" si="26"/>
        <v>http://rv.imax.re:80/movie/2773394744/2331282131/134922.mp4</v>
      </c>
    </row>
    <row r="1708" spans="1:3" x14ac:dyDescent="0.25">
      <c r="A1708" s="1" t="s">
        <v>241</v>
      </c>
      <c r="B1708" s="1" t="s">
        <v>6716</v>
      </c>
      <c r="C1708" s="4" t="str">
        <f t="shared" si="26"/>
        <v>http://rv.imax.re:80/movie/2773394744/2331282131/164489.mkv</v>
      </c>
    </row>
    <row r="1709" spans="1:3" x14ac:dyDescent="0.25">
      <c r="A1709" s="1" t="s">
        <v>3721</v>
      </c>
      <c r="B1709" s="1" t="s">
        <v>10147</v>
      </c>
      <c r="C1709" s="4" t="str">
        <f t="shared" si="26"/>
        <v>http://rv.imax.re:80/movie/2773394744/2331282131/137334.mp4</v>
      </c>
    </row>
    <row r="1710" spans="1:3" x14ac:dyDescent="0.25">
      <c r="A1710" s="1" t="s">
        <v>3722</v>
      </c>
      <c r="B1710" s="1" t="s">
        <v>10148</v>
      </c>
      <c r="C1710" s="4" t="str">
        <f t="shared" si="26"/>
        <v>http://rv.imax.re:80/movie/2773394744/2331282131/134923.mp4</v>
      </c>
    </row>
    <row r="1711" spans="1:3" x14ac:dyDescent="0.25">
      <c r="A1711" s="1" t="s">
        <v>3723</v>
      </c>
      <c r="B1711" s="1" t="s">
        <v>10149</v>
      </c>
      <c r="C1711" s="4" t="str">
        <f t="shared" si="26"/>
        <v>http://rv.imax.re:80/movie/2773394744/2331282131/136106.mp4</v>
      </c>
    </row>
    <row r="1712" spans="1:3" x14ac:dyDescent="0.25">
      <c r="A1712" s="1" t="s">
        <v>3724</v>
      </c>
      <c r="B1712" s="1" t="s">
        <v>10150</v>
      </c>
      <c r="C1712" s="4" t="str">
        <f t="shared" si="26"/>
        <v>http://rv.imax.re:80/movie/2773394744/2331282131/136107.mkv</v>
      </c>
    </row>
    <row r="1713" spans="1:3" x14ac:dyDescent="0.25">
      <c r="A1713" s="1" t="s">
        <v>3725</v>
      </c>
      <c r="B1713" s="1" t="s">
        <v>10151</v>
      </c>
      <c r="C1713" s="4" t="str">
        <f t="shared" si="26"/>
        <v>http://rv.imax.re:80/movie/2773394744/2331282131/108099.avi</v>
      </c>
    </row>
    <row r="1714" spans="1:3" x14ac:dyDescent="0.25">
      <c r="A1714" s="1" t="s">
        <v>3726</v>
      </c>
      <c r="B1714" s="1" t="s">
        <v>10152</v>
      </c>
      <c r="C1714" s="4" t="str">
        <f t="shared" si="26"/>
        <v>http://rv.imax.re:80/movie/2773394744/2331282131/108100.avi</v>
      </c>
    </row>
    <row r="1715" spans="1:3" x14ac:dyDescent="0.25">
      <c r="A1715" s="1" t="s">
        <v>3727</v>
      </c>
      <c r="B1715" s="1" t="s">
        <v>10153</v>
      </c>
      <c r="C1715" s="4" t="str">
        <f t="shared" si="26"/>
        <v>http://rv.imax.re:80/movie/2773394744/2331282131/137335.mp4</v>
      </c>
    </row>
    <row r="1716" spans="1:3" x14ac:dyDescent="0.25">
      <c r="A1716" s="1" t="s">
        <v>3728</v>
      </c>
      <c r="B1716" s="1" t="s">
        <v>10154</v>
      </c>
      <c r="C1716" s="4" t="str">
        <f t="shared" si="26"/>
        <v>http://rv.imax.re:80/movie/2773394744/2331282131/136108.mkv</v>
      </c>
    </row>
    <row r="1717" spans="1:3" x14ac:dyDescent="0.25">
      <c r="A1717" s="1" t="s">
        <v>2608</v>
      </c>
      <c r="B1717" s="1" t="s">
        <v>9064</v>
      </c>
      <c r="C1717" s="4" t="str">
        <f t="shared" si="26"/>
        <v>http://rv.imax.re:80/movie/2773394744/2331282131/134925.mp4</v>
      </c>
    </row>
    <row r="1718" spans="1:3" x14ac:dyDescent="0.25">
      <c r="A1718" s="1" t="s">
        <v>3729</v>
      </c>
      <c r="B1718" s="1" t="s">
        <v>10155</v>
      </c>
      <c r="C1718" s="4" t="str">
        <f t="shared" si="26"/>
        <v>http://rv.imax.re:80/movie/2773394744/2331282131/134924.mp4</v>
      </c>
    </row>
    <row r="1719" spans="1:3" x14ac:dyDescent="0.25">
      <c r="A1719" s="1" t="s">
        <v>2195</v>
      </c>
      <c r="B1719" s="1" t="s">
        <v>8652</v>
      </c>
      <c r="C1719" s="4" t="str">
        <f t="shared" si="26"/>
        <v>http://rv.imax.re:80/movie/2773394744/2331282131/134548.mp4</v>
      </c>
    </row>
    <row r="1720" spans="1:3" x14ac:dyDescent="0.25">
      <c r="A1720" s="1" t="s">
        <v>3739</v>
      </c>
      <c r="B1720" s="1" t="s">
        <v>10164</v>
      </c>
      <c r="C1720" s="4" t="str">
        <f t="shared" si="26"/>
        <v>http://rv.imax.re:80/movie/2773394744/2331282131/108106.avi</v>
      </c>
    </row>
    <row r="1721" spans="1:3" x14ac:dyDescent="0.25">
      <c r="A1721" s="1" t="s">
        <v>3740</v>
      </c>
      <c r="B1721" s="1" t="s">
        <v>10165</v>
      </c>
      <c r="C1721" s="4" t="str">
        <f t="shared" si="26"/>
        <v>http://rv.imax.re:80/movie/2773394744/2331282131/137340.mp4</v>
      </c>
    </row>
    <row r="1722" spans="1:3" x14ac:dyDescent="0.25">
      <c r="A1722" s="1" t="s">
        <v>3741</v>
      </c>
      <c r="B1722" s="1" t="s">
        <v>10166</v>
      </c>
      <c r="C1722" s="4" t="str">
        <f t="shared" si="26"/>
        <v>http://rv.imax.re:80/movie/2773394744/2331282131/137341.mp4</v>
      </c>
    </row>
    <row r="1723" spans="1:3" x14ac:dyDescent="0.25">
      <c r="A1723" s="1" t="s">
        <v>3742</v>
      </c>
      <c r="B1723" s="1" t="s">
        <v>10167</v>
      </c>
      <c r="C1723" s="4" t="str">
        <f t="shared" si="26"/>
        <v>http://rv.imax.re:80/movie/2773394744/2331282131/108109.avi</v>
      </c>
    </row>
    <row r="1724" spans="1:3" x14ac:dyDescent="0.25">
      <c r="A1724" s="1" t="s">
        <v>3743</v>
      </c>
      <c r="B1724" s="1" t="s">
        <v>10168</v>
      </c>
      <c r="C1724" s="4" t="str">
        <f t="shared" si="26"/>
        <v>http://rv.imax.re:80/movie/2773394744/2331282131/108107.avi</v>
      </c>
    </row>
    <row r="1725" spans="1:3" x14ac:dyDescent="0.25">
      <c r="A1725" s="1" t="s">
        <v>3744</v>
      </c>
      <c r="B1725" s="1" t="s">
        <v>10169</v>
      </c>
      <c r="C1725" s="4" t="str">
        <f t="shared" si="26"/>
        <v>http://rv.imax.re:80/movie/2773394744/2331282131/108108.avi</v>
      </c>
    </row>
    <row r="1726" spans="1:3" x14ac:dyDescent="0.25">
      <c r="A1726" s="1" t="s">
        <v>2529</v>
      </c>
      <c r="B1726" s="1" t="s">
        <v>8985</v>
      </c>
      <c r="C1726" s="4" t="str">
        <f t="shared" si="26"/>
        <v>http://rv.imax.re:80/movie/2773394744/2331282131/134550.mp4</v>
      </c>
    </row>
    <row r="1727" spans="1:3" x14ac:dyDescent="0.25">
      <c r="A1727" s="1" t="s">
        <v>3745</v>
      </c>
      <c r="B1727" s="1" t="s">
        <v>10170</v>
      </c>
      <c r="C1727" s="4" t="str">
        <f t="shared" si="26"/>
        <v>http://rv.imax.re:80/movie/2773394744/2331282131/134929.mp4</v>
      </c>
    </row>
    <row r="1728" spans="1:3" x14ac:dyDescent="0.25">
      <c r="A1728" s="1" t="s">
        <v>3746</v>
      </c>
      <c r="B1728" s="1" t="s">
        <v>10171</v>
      </c>
      <c r="C1728" s="4" t="str">
        <f t="shared" si="26"/>
        <v>http://rv.imax.re:80/movie/2773394744/2331282131/134930.mkv</v>
      </c>
    </row>
    <row r="1729" spans="1:3" x14ac:dyDescent="0.25">
      <c r="A1729" s="1" t="s">
        <v>3747</v>
      </c>
      <c r="B1729" s="1" t="s">
        <v>10172</v>
      </c>
      <c r="C1729" s="4" t="str">
        <f t="shared" si="26"/>
        <v>http://rv.imax.re:80/movie/2773394744/2331282131/134931.mp4</v>
      </c>
    </row>
    <row r="1730" spans="1:3" x14ac:dyDescent="0.25">
      <c r="A1730" s="1" t="s">
        <v>3748</v>
      </c>
      <c r="B1730" s="1" t="s">
        <v>10173</v>
      </c>
      <c r="C1730" s="4" t="str">
        <f t="shared" ref="C1730:C1793" si="27">HYPERLINK(A1730)</f>
        <v>http://rv.imax.re:80/movie/2773394744/2331282131/134932.mkv</v>
      </c>
    </row>
    <row r="1731" spans="1:3" x14ac:dyDescent="0.25">
      <c r="A1731" s="1" t="s">
        <v>3749</v>
      </c>
      <c r="B1731" s="1" t="s">
        <v>10174</v>
      </c>
      <c r="C1731" s="4" t="str">
        <f t="shared" si="27"/>
        <v>http://rv.imax.re:80/movie/2773394744/2331282131/137342.mp4</v>
      </c>
    </row>
    <row r="1732" spans="1:3" x14ac:dyDescent="0.25">
      <c r="A1732" s="1" t="s">
        <v>3750</v>
      </c>
      <c r="B1732" s="1" t="s">
        <v>10175</v>
      </c>
      <c r="C1732" s="4" t="str">
        <f t="shared" si="27"/>
        <v>http://rv.imax.re:80/movie/2773394744/2331282131/136111.mkv</v>
      </c>
    </row>
    <row r="1733" spans="1:3" x14ac:dyDescent="0.25">
      <c r="A1733" s="1" t="s">
        <v>244</v>
      </c>
      <c r="B1733" s="1" t="s">
        <v>6717</v>
      </c>
      <c r="C1733" s="4" t="str">
        <f t="shared" si="27"/>
        <v>http://rv.imax.re:80/movie/2773394744/2331282131/165120.mkv</v>
      </c>
    </row>
    <row r="1734" spans="1:3" x14ac:dyDescent="0.25">
      <c r="A1734" s="1" t="s">
        <v>2198</v>
      </c>
      <c r="B1734" s="1" t="s">
        <v>8655</v>
      </c>
      <c r="C1734" s="4" t="str">
        <f t="shared" si="27"/>
        <v>http://rv.imax.re:80/movie/2773394744/2331282131/134551.mp4</v>
      </c>
    </row>
    <row r="1735" spans="1:3" x14ac:dyDescent="0.25">
      <c r="A1735" s="1" t="s">
        <v>3751</v>
      </c>
      <c r="B1735" s="1" t="s">
        <v>10176</v>
      </c>
      <c r="C1735" s="4" t="str">
        <f t="shared" si="27"/>
        <v>http://rv.imax.re:80/movie/2773394744/2331282131/108110.avi</v>
      </c>
    </row>
    <row r="1736" spans="1:3" x14ac:dyDescent="0.25">
      <c r="A1736" s="1" t="s">
        <v>3752</v>
      </c>
      <c r="B1736" s="1" t="s">
        <v>10177</v>
      </c>
      <c r="C1736" s="4" t="str">
        <f t="shared" si="27"/>
        <v>http://rv.imax.re:80/movie/2773394744/2331282131/136112.mkv</v>
      </c>
    </row>
    <row r="1737" spans="1:3" x14ac:dyDescent="0.25">
      <c r="A1737" s="1" t="s">
        <v>3753</v>
      </c>
      <c r="B1737" s="1" t="s">
        <v>10178</v>
      </c>
      <c r="C1737" s="4" t="str">
        <f t="shared" si="27"/>
        <v>http://rv.imax.re:80/movie/2773394744/2331282131/137343.mp4</v>
      </c>
    </row>
    <row r="1738" spans="1:3" x14ac:dyDescent="0.25">
      <c r="A1738" s="1" t="s">
        <v>3754</v>
      </c>
      <c r="B1738" s="1" t="s">
        <v>10179</v>
      </c>
      <c r="C1738" s="4" t="str">
        <f t="shared" si="27"/>
        <v>http://rv.imax.re:80/movie/2773394744/2331282131/108111.avi</v>
      </c>
    </row>
    <row r="1739" spans="1:3" x14ac:dyDescent="0.25">
      <c r="A1739" s="1" t="s">
        <v>3755</v>
      </c>
      <c r="B1739" s="1" t="s">
        <v>10180</v>
      </c>
      <c r="C1739" s="4" t="str">
        <f t="shared" si="27"/>
        <v>http://rv.imax.re:80/movie/2773394744/2331282131/108112.avi</v>
      </c>
    </row>
    <row r="1740" spans="1:3" x14ac:dyDescent="0.25">
      <c r="A1740" s="1" t="s">
        <v>3756</v>
      </c>
      <c r="B1740" s="1" t="s">
        <v>10181</v>
      </c>
      <c r="C1740" s="4" t="str">
        <f t="shared" si="27"/>
        <v>http://rv.imax.re:80/movie/2773394744/2331282131/108113.avi</v>
      </c>
    </row>
    <row r="1741" spans="1:3" x14ac:dyDescent="0.25">
      <c r="A1741" s="1" t="s">
        <v>3757</v>
      </c>
      <c r="B1741" s="1" t="s">
        <v>10182</v>
      </c>
      <c r="C1741" s="4" t="str">
        <f t="shared" si="27"/>
        <v>http://rv.imax.re:80/movie/2773394744/2331282131/108114.avi</v>
      </c>
    </row>
    <row r="1742" spans="1:3" x14ac:dyDescent="0.25">
      <c r="A1742" s="1" t="s">
        <v>3758</v>
      </c>
      <c r="B1742" s="1" t="s">
        <v>10183</v>
      </c>
      <c r="C1742" s="4" t="str">
        <f t="shared" si="27"/>
        <v>http://rv.imax.re:80/movie/2773394744/2331282131/134934.mp4</v>
      </c>
    </row>
    <row r="1743" spans="1:3" x14ac:dyDescent="0.25">
      <c r="A1743" s="1" t="s">
        <v>3759</v>
      </c>
      <c r="B1743" s="1" t="s">
        <v>10184</v>
      </c>
      <c r="C1743" s="4" t="str">
        <f t="shared" si="27"/>
        <v>http://rv.imax.re:80/movie/2773394744/2331282131/108115.avi</v>
      </c>
    </row>
    <row r="1744" spans="1:3" x14ac:dyDescent="0.25">
      <c r="A1744" s="1" t="s">
        <v>3760</v>
      </c>
      <c r="B1744" s="1" t="s">
        <v>10185</v>
      </c>
      <c r="C1744" s="4" t="str">
        <f t="shared" si="27"/>
        <v>http://rv.imax.re:80/movie/2773394744/2331282131/136113.mkv</v>
      </c>
    </row>
    <row r="1745" spans="1:3" x14ac:dyDescent="0.25">
      <c r="A1745" s="1" t="s">
        <v>3761</v>
      </c>
      <c r="B1745" s="1" t="s">
        <v>10186</v>
      </c>
      <c r="C1745" s="4" t="str">
        <f t="shared" si="27"/>
        <v>http://rv.imax.re:80/movie/2773394744/2331282131/108116.avi</v>
      </c>
    </row>
    <row r="1746" spans="1:3" x14ac:dyDescent="0.25">
      <c r="A1746" s="1" t="s">
        <v>3762</v>
      </c>
      <c r="B1746" s="1" t="s">
        <v>10187</v>
      </c>
      <c r="C1746" s="4" t="str">
        <f t="shared" si="27"/>
        <v>http://rv.imax.re:80/movie/2773394744/2331282131/136114.mkv</v>
      </c>
    </row>
    <row r="1747" spans="1:3" x14ac:dyDescent="0.25">
      <c r="A1747" s="1" t="s">
        <v>3763</v>
      </c>
      <c r="B1747" s="1" t="s">
        <v>10188</v>
      </c>
      <c r="C1747" s="4" t="str">
        <f t="shared" si="27"/>
        <v>http://rv.imax.re:80/movie/2773394744/2331282131/134935.mp4</v>
      </c>
    </row>
    <row r="1748" spans="1:3" x14ac:dyDescent="0.25">
      <c r="A1748" s="1" t="s">
        <v>3764</v>
      </c>
      <c r="B1748" s="1" t="s">
        <v>10189</v>
      </c>
      <c r="C1748" s="4" t="str">
        <f t="shared" si="27"/>
        <v>http://rv.imax.re:80/movie/2773394744/2331282131/108117.avi</v>
      </c>
    </row>
    <row r="1749" spans="1:3" x14ac:dyDescent="0.25">
      <c r="A1749" s="1" t="s">
        <v>3765</v>
      </c>
      <c r="B1749" s="1" t="s">
        <v>10190</v>
      </c>
      <c r="C1749" s="4" t="str">
        <f t="shared" si="27"/>
        <v>http://rv.imax.re:80/movie/2773394744/2331282131/137344.mp4</v>
      </c>
    </row>
    <row r="1750" spans="1:3" x14ac:dyDescent="0.25">
      <c r="A1750" s="1" t="s">
        <v>3766</v>
      </c>
      <c r="B1750" s="1" t="s">
        <v>10191</v>
      </c>
      <c r="C1750" s="4" t="str">
        <f t="shared" si="27"/>
        <v>http://rv.imax.re:80/movie/2773394744/2331282131/108118.avi</v>
      </c>
    </row>
    <row r="1751" spans="1:3" x14ac:dyDescent="0.25">
      <c r="A1751" s="1" t="s">
        <v>2140</v>
      </c>
      <c r="B1751" s="1" t="s">
        <v>8597</v>
      </c>
      <c r="C1751" s="4" t="str">
        <f t="shared" si="27"/>
        <v>http://rv.imax.re:80/movie/2773394744/2331282131/134933.mp4</v>
      </c>
    </row>
    <row r="1752" spans="1:3" x14ac:dyDescent="0.25">
      <c r="A1752" s="1" t="s">
        <v>1248</v>
      </c>
      <c r="B1752" s="1" t="s">
        <v>7709</v>
      </c>
      <c r="C1752" s="4" t="str">
        <f t="shared" si="27"/>
        <v>http://rv.imax.re:80/movie/2773394744/2331282131/134552.mp4</v>
      </c>
    </row>
    <row r="1753" spans="1:3" x14ac:dyDescent="0.25">
      <c r="A1753" s="1" t="s">
        <v>3767</v>
      </c>
      <c r="B1753" s="1" t="s">
        <v>10192</v>
      </c>
      <c r="C1753" s="4" t="str">
        <f t="shared" si="27"/>
        <v>http://rv.imax.re:80/movie/2773394744/2331282131/136115.mkv</v>
      </c>
    </row>
    <row r="1754" spans="1:3" x14ac:dyDescent="0.25">
      <c r="A1754" s="1" t="s">
        <v>3768</v>
      </c>
      <c r="B1754" s="1" t="s">
        <v>10193</v>
      </c>
      <c r="C1754" s="4" t="str">
        <f t="shared" si="27"/>
        <v>http://rv.imax.re:80/movie/2773394744/2331282131/134936.mp4</v>
      </c>
    </row>
    <row r="1755" spans="1:3" x14ac:dyDescent="0.25">
      <c r="A1755" s="1" t="s">
        <v>3769</v>
      </c>
      <c r="B1755" s="1" t="s">
        <v>10194</v>
      </c>
      <c r="C1755" s="4" t="str">
        <f t="shared" si="27"/>
        <v>http://rv.imax.re:80/movie/2773394744/2331282131/164017.mkv</v>
      </c>
    </row>
    <row r="1756" spans="1:3" x14ac:dyDescent="0.25">
      <c r="A1756" s="1" t="s">
        <v>3770</v>
      </c>
      <c r="B1756" s="1" t="s">
        <v>10195</v>
      </c>
      <c r="C1756" s="4" t="str">
        <f t="shared" si="27"/>
        <v>http://rv.imax.re:80/movie/2773394744/2331282131/164014.mkv</v>
      </c>
    </row>
    <row r="1757" spans="1:3" x14ac:dyDescent="0.25">
      <c r="A1757" s="1" t="s">
        <v>3771</v>
      </c>
      <c r="B1757" s="1" t="s">
        <v>10196</v>
      </c>
      <c r="C1757" s="4" t="str">
        <f t="shared" si="27"/>
        <v>http://rv.imax.re:80/movie/2773394744/2331282131/164015.mkv</v>
      </c>
    </row>
    <row r="1758" spans="1:3" x14ac:dyDescent="0.25">
      <c r="A1758" s="1" t="s">
        <v>3772</v>
      </c>
      <c r="B1758" s="1" t="s">
        <v>10197</v>
      </c>
      <c r="C1758" s="4" t="str">
        <f t="shared" si="27"/>
        <v>http://rv.imax.re:80/movie/2773394744/2331282131/164016.mkv</v>
      </c>
    </row>
    <row r="1759" spans="1:3" x14ac:dyDescent="0.25">
      <c r="A1759" s="1" t="s">
        <v>3773</v>
      </c>
      <c r="B1759" s="1" t="s">
        <v>10198</v>
      </c>
      <c r="C1759" s="4" t="str">
        <f t="shared" si="27"/>
        <v>http://rv.imax.re:80/movie/2773394744/2331282131/108119.avi</v>
      </c>
    </row>
    <row r="1760" spans="1:3" x14ac:dyDescent="0.25">
      <c r="A1760" s="1" t="s">
        <v>3774</v>
      </c>
      <c r="B1760" s="1" t="s">
        <v>10199</v>
      </c>
      <c r="C1760" s="4" t="str">
        <f t="shared" si="27"/>
        <v>http://rv.imax.re:80/movie/2773394744/2331282131/108120.avi</v>
      </c>
    </row>
    <row r="1761" spans="1:3" x14ac:dyDescent="0.25">
      <c r="A1761" s="1" t="s">
        <v>3775</v>
      </c>
      <c r="B1761" s="1" t="s">
        <v>10200</v>
      </c>
      <c r="C1761" s="4" t="str">
        <f t="shared" si="27"/>
        <v>http://rv.imax.re:80/movie/2773394744/2331282131/137345.mp4</v>
      </c>
    </row>
    <row r="1762" spans="1:3" x14ac:dyDescent="0.25">
      <c r="A1762" s="1" t="s">
        <v>3776</v>
      </c>
      <c r="B1762" s="1" t="s">
        <v>10201</v>
      </c>
      <c r="C1762" s="4" t="str">
        <f t="shared" si="27"/>
        <v>http://rv.imax.re:80/movie/2773394744/2331282131/137346.mp4</v>
      </c>
    </row>
    <row r="1763" spans="1:3" x14ac:dyDescent="0.25">
      <c r="A1763" s="1" t="s">
        <v>3777</v>
      </c>
      <c r="B1763" s="1" t="s">
        <v>10202</v>
      </c>
      <c r="C1763" s="4" t="str">
        <f t="shared" si="27"/>
        <v>http://rv.imax.re:80/movie/2773394744/2331282131/108121.avi</v>
      </c>
    </row>
    <row r="1764" spans="1:3" x14ac:dyDescent="0.25">
      <c r="A1764" s="1" t="s">
        <v>245</v>
      </c>
      <c r="B1764" s="1" t="s">
        <v>6718</v>
      </c>
      <c r="C1764" s="4" t="str">
        <f t="shared" si="27"/>
        <v>http://rv.imax.re:80/movie/2773394744/2331282131/164490.mkv</v>
      </c>
    </row>
    <row r="1765" spans="1:3" x14ac:dyDescent="0.25">
      <c r="A1765" s="1" t="s">
        <v>3778</v>
      </c>
      <c r="B1765" s="1" t="s">
        <v>10203</v>
      </c>
      <c r="C1765" s="4" t="str">
        <f t="shared" si="27"/>
        <v>http://rv.imax.re:80/movie/2773394744/2331282131/137347.mp4</v>
      </c>
    </row>
    <row r="1766" spans="1:3" x14ac:dyDescent="0.25">
      <c r="A1766" s="1" t="s">
        <v>3779</v>
      </c>
      <c r="B1766" s="1" t="s">
        <v>10204</v>
      </c>
      <c r="C1766" s="4" t="str">
        <f t="shared" si="27"/>
        <v>http://rv.imax.re:80/movie/2773394744/2331282131/137351.mp4</v>
      </c>
    </row>
    <row r="1767" spans="1:3" x14ac:dyDescent="0.25">
      <c r="A1767" s="1" t="s">
        <v>246</v>
      </c>
      <c r="B1767" s="1" t="s">
        <v>6719</v>
      </c>
      <c r="C1767" s="4" t="str">
        <f t="shared" si="27"/>
        <v>http://rv.imax.re:80/movie/2773394744/2331282131/164491.mkv</v>
      </c>
    </row>
    <row r="1768" spans="1:3" x14ac:dyDescent="0.25">
      <c r="A1768" s="1" t="s">
        <v>3780</v>
      </c>
      <c r="B1768" s="1" t="s">
        <v>10205</v>
      </c>
      <c r="C1768" s="4" t="str">
        <f t="shared" si="27"/>
        <v>http://rv.imax.re:80/movie/2773394744/2331282131/108122.avi</v>
      </c>
    </row>
    <row r="1769" spans="1:3" x14ac:dyDescent="0.25">
      <c r="A1769" s="1" t="s">
        <v>3781</v>
      </c>
      <c r="B1769" s="1" t="s">
        <v>10206</v>
      </c>
      <c r="C1769" s="4" t="str">
        <f t="shared" si="27"/>
        <v>http://rv.imax.re:80/movie/2773394744/2331282131/137349.mp4</v>
      </c>
    </row>
    <row r="1770" spans="1:3" x14ac:dyDescent="0.25">
      <c r="A1770" s="1" t="s">
        <v>3782</v>
      </c>
      <c r="B1770" s="1" t="s">
        <v>10207</v>
      </c>
      <c r="C1770" s="4" t="str">
        <f t="shared" si="27"/>
        <v>http://rv.imax.re:80/movie/2773394744/2331282131/137350.mp4</v>
      </c>
    </row>
    <row r="1771" spans="1:3" x14ac:dyDescent="0.25">
      <c r="A1771" s="1" t="s">
        <v>247</v>
      </c>
      <c r="B1771" s="1" t="s">
        <v>6720</v>
      </c>
      <c r="C1771" s="4" t="str">
        <f t="shared" si="27"/>
        <v>http://rv.imax.re:80/movie/2773394744/2331282131/164252.mkv</v>
      </c>
    </row>
    <row r="1772" spans="1:3" x14ac:dyDescent="0.25">
      <c r="A1772" s="1" t="s">
        <v>3783</v>
      </c>
      <c r="B1772" s="1" t="s">
        <v>10208</v>
      </c>
      <c r="C1772" s="4" t="str">
        <f t="shared" si="27"/>
        <v>http://rv.imax.re:80/movie/2773394744/2331282131/137352.mp4</v>
      </c>
    </row>
    <row r="1773" spans="1:3" x14ac:dyDescent="0.25">
      <c r="A1773" s="1" t="s">
        <v>3784</v>
      </c>
      <c r="B1773" s="1" t="s">
        <v>10209</v>
      </c>
      <c r="C1773" s="4" t="str">
        <f t="shared" si="27"/>
        <v>http://rv.imax.re:80/movie/2773394744/2331282131/108123.avi</v>
      </c>
    </row>
    <row r="1774" spans="1:3" x14ac:dyDescent="0.25">
      <c r="A1774" s="1" t="s">
        <v>3785</v>
      </c>
      <c r="B1774" s="1" t="s">
        <v>10210</v>
      </c>
      <c r="C1774" s="4" t="str">
        <f t="shared" si="27"/>
        <v>http://rv.imax.re:80/movie/2773394744/2331282131/136116.mkv</v>
      </c>
    </row>
    <row r="1775" spans="1:3" x14ac:dyDescent="0.25">
      <c r="A1775" s="1" t="s">
        <v>1204</v>
      </c>
      <c r="B1775" s="1" t="s">
        <v>7665</v>
      </c>
      <c r="C1775" s="4" t="str">
        <f t="shared" si="27"/>
        <v>http://rv.imax.re:80/movie/2773394744/2331282131/134553.mp4</v>
      </c>
    </row>
    <row r="1776" spans="1:3" x14ac:dyDescent="0.25">
      <c r="A1776" s="1" t="s">
        <v>3786</v>
      </c>
      <c r="B1776" s="1" t="s">
        <v>10211</v>
      </c>
      <c r="C1776" s="4" t="str">
        <f t="shared" si="27"/>
        <v>http://rv.imax.re:80/movie/2773394744/2331282131/108124.avi</v>
      </c>
    </row>
    <row r="1777" spans="1:3" x14ac:dyDescent="0.25">
      <c r="A1777" s="1" t="s">
        <v>3787</v>
      </c>
      <c r="B1777" s="1" t="s">
        <v>10212</v>
      </c>
      <c r="C1777" s="4" t="str">
        <f t="shared" si="27"/>
        <v>http://rv.imax.re:80/movie/2773394744/2331282131/108125.avi</v>
      </c>
    </row>
    <row r="1778" spans="1:3" x14ac:dyDescent="0.25">
      <c r="A1778" s="1" t="s">
        <v>3788</v>
      </c>
      <c r="B1778" s="1" t="s">
        <v>10213</v>
      </c>
      <c r="C1778" s="4" t="str">
        <f t="shared" si="27"/>
        <v>http://rv.imax.re:80/movie/2773394744/2331282131/137353.mp4</v>
      </c>
    </row>
    <row r="1779" spans="1:3" x14ac:dyDescent="0.25">
      <c r="A1779" s="1" t="s">
        <v>3789</v>
      </c>
      <c r="B1779" s="1" t="s">
        <v>10214</v>
      </c>
      <c r="C1779" s="4" t="str">
        <f t="shared" si="27"/>
        <v>http://rv.imax.re:80/movie/2773394744/2331282131/134937.mkv</v>
      </c>
    </row>
    <row r="1780" spans="1:3" x14ac:dyDescent="0.25">
      <c r="A1780" s="1" t="s">
        <v>3790</v>
      </c>
      <c r="B1780" s="1" t="s">
        <v>10215</v>
      </c>
      <c r="C1780" s="4" t="str">
        <f t="shared" si="27"/>
        <v>http://rv.imax.re:80/movie/2773394744/2331282131/137354.mp4</v>
      </c>
    </row>
    <row r="1781" spans="1:3" x14ac:dyDescent="0.25">
      <c r="A1781" s="1" t="s">
        <v>3791</v>
      </c>
      <c r="B1781" s="1" t="s">
        <v>10216</v>
      </c>
      <c r="C1781" s="4" t="str">
        <f t="shared" si="27"/>
        <v>http://rv.imax.re:80/movie/2773394744/2331282131/108126.avi</v>
      </c>
    </row>
    <row r="1782" spans="1:3" x14ac:dyDescent="0.25">
      <c r="A1782" s="1" t="s">
        <v>3792</v>
      </c>
      <c r="B1782" s="1" t="s">
        <v>10217</v>
      </c>
      <c r="C1782" s="4" t="str">
        <f t="shared" si="27"/>
        <v>http://rv.imax.re:80/movie/2773394744/2331282131/136117.mkv</v>
      </c>
    </row>
    <row r="1783" spans="1:3" x14ac:dyDescent="0.25">
      <c r="A1783" s="1" t="s">
        <v>248</v>
      </c>
      <c r="B1783" s="1" t="s">
        <v>6721</v>
      </c>
      <c r="C1783" s="4" t="str">
        <f t="shared" si="27"/>
        <v>http://rv.imax.re:80/movie/2773394744/2331282131/164971.mkv</v>
      </c>
    </row>
    <row r="1784" spans="1:3" x14ac:dyDescent="0.25">
      <c r="A1784" s="1" t="s">
        <v>249</v>
      </c>
      <c r="B1784" s="1" t="s">
        <v>6722</v>
      </c>
      <c r="C1784" s="4" t="str">
        <f t="shared" si="27"/>
        <v>http://rv.imax.re:80/movie/2773394744/2331282131/164492.mkv</v>
      </c>
    </row>
    <row r="1785" spans="1:3" x14ac:dyDescent="0.25">
      <c r="A1785" s="1" t="s">
        <v>3793</v>
      </c>
      <c r="B1785" s="1" t="s">
        <v>10218</v>
      </c>
      <c r="C1785" s="4" t="str">
        <f t="shared" si="27"/>
        <v>http://rv.imax.re:80/movie/2773394744/2331282131/162091.mkv</v>
      </c>
    </row>
    <row r="1786" spans="1:3" x14ac:dyDescent="0.25">
      <c r="A1786" s="1" t="s">
        <v>1761</v>
      </c>
      <c r="B1786" s="1" t="s">
        <v>8218</v>
      </c>
      <c r="C1786" s="4" t="str">
        <f t="shared" si="27"/>
        <v>http://rv.imax.re:80/movie/2773394744/2331282131/134554.mp4</v>
      </c>
    </row>
    <row r="1787" spans="1:3" x14ac:dyDescent="0.25">
      <c r="A1787" s="1" t="s">
        <v>250</v>
      </c>
      <c r="B1787" s="1" t="s">
        <v>6723</v>
      </c>
      <c r="C1787" s="4" t="str">
        <f t="shared" si="27"/>
        <v>http://rv.imax.re:80/movie/2773394744/2331282131/164493.mkv</v>
      </c>
    </row>
    <row r="1788" spans="1:3" x14ac:dyDescent="0.25">
      <c r="A1788" s="1" t="s">
        <v>3794</v>
      </c>
      <c r="B1788" s="1" t="s">
        <v>10219</v>
      </c>
      <c r="C1788" s="4" t="str">
        <f t="shared" si="27"/>
        <v>http://rv.imax.re:80/movie/2773394744/2331282131/134938.mkv</v>
      </c>
    </row>
    <row r="1789" spans="1:3" x14ac:dyDescent="0.25">
      <c r="A1789" s="1" t="s">
        <v>2134</v>
      </c>
      <c r="B1789" s="1" t="s">
        <v>8591</v>
      </c>
      <c r="C1789" s="4" t="str">
        <f t="shared" si="27"/>
        <v>http://rv.imax.re:80/movie/2773394744/2331282131/134939.mp4</v>
      </c>
    </row>
    <row r="1790" spans="1:3" x14ac:dyDescent="0.25">
      <c r="A1790" s="1" t="s">
        <v>3795</v>
      </c>
      <c r="B1790" s="1" t="s">
        <v>10220</v>
      </c>
      <c r="C1790" s="4" t="str">
        <f t="shared" si="27"/>
        <v>http://rv.imax.re:80/movie/2773394744/2331282131/134940.mkv</v>
      </c>
    </row>
    <row r="1791" spans="1:3" x14ac:dyDescent="0.25">
      <c r="A1791" s="1" t="s">
        <v>3796</v>
      </c>
      <c r="B1791" s="1" t="s">
        <v>10221</v>
      </c>
      <c r="C1791" s="4" t="str">
        <f t="shared" si="27"/>
        <v>http://rv.imax.re:80/movie/2773394744/2331282131/136118.mkv</v>
      </c>
    </row>
    <row r="1792" spans="1:3" x14ac:dyDescent="0.25">
      <c r="A1792" s="1" t="s">
        <v>3797</v>
      </c>
      <c r="B1792" s="1" t="s">
        <v>10222</v>
      </c>
      <c r="C1792" s="4" t="str">
        <f t="shared" si="27"/>
        <v>http://rv.imax.re:80/movie/2773394744/2331282131/137355.mp4</v>
      </c>
    </row>
    <row r="1793" spans="1:3" x14ac:dyDescent="0.25">
      <c r="A1793" s="1" t="s">
        <v>3798</v>
      </c>
      <c r="B1793" s="1" t="s">
        <v>10223</v>
      </c>
      <c r="C1793" s="4" t="str">
        <f t="shared" si="27"/>
        <v>http://rv.imax.re:80/movie/2773394744/2331282131/137356.mp4</v>
      </c>
    </row>
    <row r="1794" spans="1:3" x14ac:dyDescent="0.25">
      <c r="A1794" s="1" t="s">
        <v>1668</v>
      </c>
      <c r="B1794" s="1" t="s">
        <v>8125</v>
      </c>
      <c r="C1794" s="4" t="str">
        <f t="shared" ref="C1794:C1857" si="28">HYPERLINK(A1794)</f>
        <v>http://rv.imax.re:80/movie/2773394744/2331282131/134555.mp4</v>
      </c>
    </row>
    <row r="1795" spans="1:3" x14ac:dyDescent="0.25">
      <c r="A1795" s="1" t="s">
        <v>1760</v>
      </c>
      <c r="B1795" s="1" t="s">
        <v>8217</v>
      </c>
      <c r="C1795" s="4" t="str">
        <f t="shared" si="28"/>
        <v>http://rv.imax.re:80/movie/2773394744/2331282131/134556.mp4</v>
      </c>
    </row>
    <row r="1796" spans="1:3" x14ac:dyDescent="0.25">
      <c r="A1796" s="1" t="s">
        <v>1812</v>
      </c>
      <c r="B1796" s="1" t="s">
        <v>8269</v>
      </c>
      <c r="C1796" s="4" t="str">
        <f t="shared" si="28"/>
        <v>http://rv.imax.re:80/movie/2773394744/2331282131/134941.mp4</v>
      </c>
    </row>
    <row r="1797" spans="1:3" x14ac:dyDescent="0.25">
      <c r="A1797" s="1" t="s">
        <v>3799</v>
      </c>
      <c r="B1797" s="1" t="s">
        <v>10224</v>
      </c>
      <c r="C1797" s="4" t="str">
        <f t="shared" si="28"/>
        <v>http://rv.imax.re:80/movie/2773394744/2331282131/134942.mkv</v>
      </c>
    </row>
    <row r="1798" spans="1:3" x14ac:dyDescent="0.25">
      <c r="A1798" s="1" t="s">
        <v>1374</v>
      </c>
      <c r="B1798" s="1" t="s">
        <v>7831</v>
      </c>
      <c r="C1798" s="4" t="str">
        <f t="shared" si="28"/>
        <v>http://rv.imax.re:80/movie/2773394744/2331282131/134943.mp4</v>
      </c>
    </row>
    <row r="1799" spans="1:3" x14ac:dyDescent="0.25">
      <c r="A1799" s="1" t="s">
        <v>3800</v>
      </c>
      <c r="B1799" s="1" t="s">
        <v>10225</v>
      </c>
      <c r="C1799" s="4" t="str">
        <f t="shared" si="28"/>
        <v>http://rv.imax.re:80/movie/2773394744/2331282131/108127.avi</v>
      </c>
    </row>
    <row r="1800" spans="1:3" x14ac:dyDescent="0.25">
      <c r="A1800" s="1" t="s">
        <v>2202</v>
      </c>
      <c r="B1800" s="1" t="s">
        <v>8659</v>
      </c>
      <c r="C1800" s="4" t="str">
        <f t="shared" si="28"/>
        <v>http://rv.imax.re:80/movie/2773394744/2331282131/134557.mp4</v>
      </c>
    </row>
    <row r="1801" spans="1:3" x14ac:dyDescent="0.25">
      <c r="A1801" s="1" t="s">
        <v>3801</v>
      </c>
      <c r="B1801" s="1" t="s">
        <v>10226</v>
      </c>
      <c r="C1801" s="4" t="str">
        <f t="shared" si="28"/>
        <v>http://rv.imax.re:80/movie/2773394744/2331282131/108128.avi</v>
      </c>
    </row>
    <row r="1802" spans="1:3" x14ac:dyDescent="0.25">
      <c r="A1802" s="1" t="s">
        <v>3802</v>
      </c>
      <c r="B1802" s="1" t="s">
        <v>10227</v>
      </c>
      <c r="C1802" s="4" t="str">
        <f t="shared" si="28"/>
        <v>http://rv.imax.re:80/movie/2773394744/2331282131/137357.mp4</v>
      </c>
    </row>
    <row r="1803" spans="1:3" x14ac:dyDescent="0.25">
      <c r="A1803" s="1" t="s">
        <v>1392</v>
      </c>
      <c r="B1803" s="1" t="s">
        <v>7849</v>
      </c>
      <c r="C1803" s="4" t="str">
        <f t="shared" si="28"/>
        <v>http://rv.imax.re:80/movie/2773394744/2331282131/134945.mp4</v>
      </c>
    </row>
    <row r="1804" spans="1:3" x14ac:dyDescent="0.25">
      <c r="A1804" s="1" t="s">
        <v>3803</v>
      </c>
      <c r="B1804" s="1" t="s">
        <v>10228</v>
      </c>
      <c r="C1804" s="4" t="str">
        <f t="shared" si="28"/>
        <v>http://rv.imax.re:80/movie/2773394744/2331282131/134944.mp4</v>
      </c>
    </row>
    <row r="1805" spans="1:3" x14ac:dyDescent="0.25">
      <c r="A1805" s="1" t="s">
        <v>3804</v>
      </c>
      <c r="B1805" s="1" t="s">
        <v>10229</v>
      </c>
      <c r="C1805" s="4" t="str">
        <f t="shared" si="28"/>
        <v>http://rv.imax.re:80/movie/2773394744/2331282131/136119.mkv</v>
      </c>
    </row>
    <row r="1806" spans="1:3" x14ac:dyDescent="0.25">
      <c r="A1806" s="1" t="s">
        <v>2689</v>
      </c>
      <c r="B1806" s="1" t="s">
        <v>9145</v>
      </c>
      <c r="C1806" s="4" t="str">
        <f t="shared" si="28"/>
        <v>http://rv.imax.re:80/movie/2773394744/2331282131/134559.mp4</v>
      </c>
    </row>
    <row r="1807" spans="1:3" x14ac:dyDescent="0.25">
      <c r="A1807" s="1" t="s">
        <v>3805</v>
      </c>
      <c r="B1807" s="1" t="s">
        <v>10230</v>
      </c>
      <c r="C1807" s="4" t="str">
        <f t="shared" si="28"/>
        <v>http://rv.imax.re:80/movie/2773394744/2331282131/134558.mp4</v>
      </c>
    </row>
    <row r="1808" spans="1:3" x14ac:dyDescent="0.25">
      <c r="A1808" s="1" t="s">
        <v>251</v>
      </c>
      <c r="B1808" s="1" t="s">
        <v>6724</v>
      </c>
      <c r="C1808" s="4" t="str">
        <f t="shared" si="28"/>
        <v>http://rv.imax.re:80/movie/2773394744/2331282131/164494.mkv</v>
      </c>
    </row>
    <row r="1809" spans="1:3" x14ac:dyDescent="0.25">
      <c r="A1809" s="1" t="s">
        <v>1328</v>
      </c>
      <c r="B1809" s="1" t="s">
        <v>7785</v>
      </c>
      <c r="C1809" s="4" t="str">
        <f t="shared" si="28"/>
        <v>http://rv.imax.re:80/movie/2773394744/2331282131/134560.mp4</v>
      </c>
    </row>
    <row r="1810" spans="1:3" x14ac:dyDescent="0.25">
      <c r="A1810" s="1" t="s">
        <v>3806</v>
      </c>
      <c r="B1810" s="1" t="s">
        <v>10231</v>
      </c>
      <c r="C1810" s="4" t="str">
        <f t="shared" si="28"/>
        <v>http://rv.imax.re:80/movie/2773394744/2331282131/134946.mkv</v>
      </c>
    </row>
    <row r="1811" spans="1:3" x14ac:dyDescent="0.25">
      <c r="A1811" s="1" t="s">
        <v>3807</v>
      </c>
      <c r="B1811" s="1" t="s">
        <v>10232</v>
      </c>
      <c r="C1811" s="4" t="str">
        <f t="shared" si="28"/>
        <v>http://rv.imax.re:80/movie/2773394744/2331282131/134947.mkv</v>
      </c>
    </row>
    <row r="1812" spans="1:3" x14ac:dyDescent="0.25">
      <c r="A1812" s="1" t="s">
        <v>3808</v>
      </c>
      <c r="B1812" s="1" t="s">
        <v>10233</v>
      </c>
      <c r="C1812" s="4" t="str">
        <f t="shared" si="28"/>
        <v>http://rv.imax.re:80/movie/2773394744/2331282131/108129.avi</v>
      </c>
    </row>
    <row r="1813" spans="1:3" x14ac:dyDescent="0.25">
      <c r="A1813" s="1" t="s">
        <v>3809</v>
      </c>
      <c r="B1813" s="1" t="s">
        <v>10234</v>
      </c>
      <c r="C1813" s="4" t="str">
        <f t="shared" si="28"/>
        <v>http://rv.imax.re:80/movie/2773394744/2331282131/137358.mp4</v>
      </c>
    </row>
    <row r="1814" spans="1:3" x14ac:dyDescent="0.25">
      <c r="A1814" s="1" t="s">
        <v>3810</v>
      </c>
      <c r="B1814" s="1" t="s">
        <v>10235</v>
      </c>
      <c r="C1814" s="4" t="str">
        <f t="shared" si="28"/>
        <v>http://rv.imax.re:80/movie/2773394744/2331282131/108130.avi</v>
      </c>
    </row>
    <row r="1815" spans="1:3" x14ac:dyDescent="0.25">
      <c r="A1815" s="1" t="s">
        <v>252</v>
      </c>
      <c r="B1815" s="1" t="s">
        <v>6725</v>
      </c>
      <c r="C1815" s="4" t="str">
        <f t="shared" si="28"/>
        <v>http://rv.imax.re:80/movie/2773394744/2331282131/164495.mkv</v>
      </c>
    </row>
    <row r="1816" spans="1:3" x14ac:dyDescent="0.25">
      <c r="A1816" s="1" t="s">
        <v>3811</v>
      </c>
      <c r="B1816" s="1" t="s">
        <v>10236</v>
      </c>
      <c r="C1816" s="4" t="str">
        <f t="shared" si="28"/>
        <v>http://rv.imax.re:80/movie/2773394744/2331282131/108131.avi</v>
      </c>
    </row>
    <row r="1817" spans="1:3" x14ac:dyDescent="0.25">
      <c r="A1817" s="1" t="s">
        <v>1759</v>
      </c>
      <c r="B1817" s="1" t="s">
        <v>8216</v>
      </c>
      <c r="C1817" s="4" t="str">
        <f t="shared" si="28"/>
        <v>http://rv.imax.re:80/movie/2773394744/2331282131/134561.mp4</v>
      </c>
    </row>
    <row r="1818" spans="1:3" x14ac:dyDescent="0.25">
      <c r="A1818" s="1" t="s">
        <v>253</v>
      </c>
      <c r="B1818" s="1" t="s">
        <v>6726</v>
      </c>
      <c r="C1818" s="4" t="str">
        <f t="shared" si="28"/>
        <v>http://rv.imax.re:80/movie/2773394744/2331282131/164253.mkv</v>
      </c>
    </row>
    <row r="1819" spans="1:3" x14ac:dyDescent="0.25">
      <c r="A1819" s="1" t="s">
        <v>3812</v>
      </c>
      <c r="B1819" s="1" t="s">
        <v>6727</v>
      </c>
      <c r="C1819" s="4" t="str">
        <f t="shared" si="28"/>
        <v>http://rv.imax.re:80/movie/2773394744/2331282131/136120.mkv</v>
      </c>
    </row>
    <row r="1820" spans="1:3" x14ac:dyDescent="0.25">
      <c r="A1820" s="1" t="s">
        <v>254</v>
      </c>
      <c r="B1820" s="1" t="s">
        <v>6727</v>
      </c>
      <c r="C1820" s="4" t="str">
        <f t="shared" si="28"/>
        <v>http://rv.imax.re:80/movie/2773394744/2331282131/165121.mkv</v>
      </c>
    </row>
    <row r="1821" spans="1:3" x14ac:dyDescent="0.25">
      <c r="A1821" s="1" t="s">
        <v>3813</v>
      </c>
      <c r="B1821" s="1" t="s">
        <v>10237</v>
      </c>
      <c r="C1821" s="4" t="str">
        <f t="shared" si="28"/>
        <v>http://rv.imax.re:80/movie/2773394744/2331282131/108132.avi</v>
      </c>
    </row>
    <row r="1822" spans="1:3" x14ac:dyDescent="0.25">
      <c r="A1822" s="1" t="s">
        <v>1865</v>
      </c>
      <c r="B1822" s="1" t="s">
        <v>8322</v>
      </c>
      <c r="C1822" s="4" t="str">
        <f t="shared" si="28"/>
        <v>http://rv.imax.re:80/movie/2773394744/2331282131/134948.mp4</v>
      </c>
    </row>
    <row r="1823" spans="1:3" x14ac:dyDescent="0.25">
      <c r="A1823" s="1" t="s">
        <v>1514</v>
      </c>
      <c r="B1823" s="1" t="s">
        <v>7971</v>
      </c>
      <c r="C1823" s="4" t="str">
        <f t="shared" si="28"/>
        <v>http://rv.imax.re:80/movie/2773394744/2331282131/134562.mp4</v>
      </c>
    </row>
    <row r="1824" spans="1:3" x14ac:dyDescent="0.25">
      <c r="A1824" s="1" t="s">
        <v>255</v>
      </c>
      <c r="B1824" s="1" t="s">
        <v>6728</v>
      </c>
      <c r="C1824" s="4" t="str">
        <f t="shared" si="28"/>
        <v>http://rv.imax.re:80/movie/2773394744/2331282131/165122.mkv</v>
      </c>
    </row>
    <row r="1825" spans="1:3" x14ac:dyDescent="0.25">
      <c r="A1825" s="1" t="s">
        <v>3814</v>
      </c>
      <c r="B1825" s="1" t="s">
        <v>10238</v>
      </c>
      <c r="C1825" s="4" t="str">
        <f t="shared" si="28"/>
        <v>http://rv.imax.re:80/movie/2773394744/2331282131/134949.mp4</v>
      </c>
    </row>
    <row r="1826" spans="1:3" x14ac:dyDescent="0.25">
      <c r="A1826" s="1" t="s">
        <v>3815</v>
      </c>
      <c r="B1826" s="1" t="s">
        <v>10239</v>
      </c>
      <c r="C1826" s="4" t="str">
        <f t="shared" si="28"/>
        <v>http://rv.imax.re:80/movie/2773394744/2331282131/137359.mp4</v>
      </c>
    </row>
    <row r="1827" spans="1:3" x14ac:dyDescent="0.25">
      <c r="A1827" s="1" t="s">
        <v>256</v>
      </c>
      <c r="B1827" s="1" t="s">
        <v>6729</v>
      </c>
      <c r="C1827" s="4" t="str">
        <f t="shared" si="28"/>
        <v>http://rv.imax.re:80/movie/2773394744/2331282131/164496.mkv</v>
      </c>
    </row>
    <row r="1828" spans="1:3" x14ac:dyDescent="0.25">
      <c r="A1828" s="1" t="s">
        <v>257</v>
      </c>
      <c r="B1828" s="1" t="s">
        <v>6730</v>
      </c>
      <c r="C1828" s="4" t="str">
        <f t="shared" si="28"/>
        <v>http://rv.imax.re:80/movie/2773394744/2331282131/135948.mkv</v>
      </c>
    </row>
    <row r="1829" spans="1:3" x14ac:dyDescent="0.25">
      <c r="A1829" s="1" t="s">
        <v>3820</v>
      </c>
      <c r="B1829" s="1" t="s">
        <v>6730</v>
      </c>
      <c r="C1829" s="4" t="str">
        <f t="shared" si="28"/>
        <v>http://rv.imax.re:80/movie/2773394744/2331282131/136121.mkv</v>
      </c>
    </row>
    <row r="1830" spans="1:3" x14ac:dyDescent="0.25">
      <c r="A1830" s="1" t="s">
        <v>3816</v>
      </c>
      <c r="B1830" s="1" t="s">
        <v>10240</v>
      </c>
      <c r="C1830" s="4" t="str">
        <f t="shared" si="28"/>
        <v>http://rv.imax.re:80/movie/2773394744/2331282131/137360.mp4</v>
      </c>
    </row>
    <row r="1831" spans="1:3" x14ac:dyDescent="0.25">
      <c r="A1831" s="1" t="s">
        <v>3817</v>
      </c>
      <c r="B1831" s="1" t="s">
        <v>10241</v>
      </c>
      <c r="C1831" s="4" t="str">
        <f t="shared" si="28"/>
        <v>http://rv.imax.re:80/movie/2773394744/2331282131/137361.mp4</v>
      </c>
    </row>
    <row r="1832" spans="1:3" x14ac:dyDescent="0.25">
      <c r="A1832" s="1" t="s">
        <v>3818</v>
      </c>
      <c r="B1832" s="1" t="s">
        <v>10242</v>
      </c>
      <c r="C1832" s="4" t="str">
        <f t="shared" si="28"/>
        <v>http://rv.imax.re:80/movie/2773394744/2331282131/137362.mp4</v>
      </c>
    </row>
    <row r="1833" spans="1:3" x14ac:dyDescent="0.25">
      <c r="A1833" s="1" t="s">
        <v>3819</v>
      </c>
      <c r="B1833" s="1" t="s">
        <v>10243</v>
      </c>
      <c r="C1833" s="4" t="str">
        <f t="shared" si="28"/>
        <v>http://rv.imax.re:80/movie/2773394744/2331282131/108133.avi</v>
      </c>
    </row>
    <row r="1834" spans="1:3" x14ac:dyDescent="0.25">
      <c r="A1834" s="1" t="s">
        <v>258</v>
      </c>
      <c r="B1834" s="1" t="s">
        <v>6731</v>
      </c>
      <c r="C1834" s="4" t="str">
        <f t="shared" si="28"/>
        <v>http://rv.imax.re:80/movie/2773394744/2331282131/164972.mkv</v>
      </c>
    </row>
    <row r="1835" spans="1:3" x14ac:dyDescent="0.25">
      <c r="A1835" s="1" t="s">
        <v>2537</v>
      </c>
      <c r="B1835" s="1" t="s">
        <v>8993</v>
      </c>
      <c r="C1835" s="4" t="str">
        <f t="shared" si="28"/>
        <v>http://rv.imax.re:80/movie/2773394744/2331282131/134564.mp4</v>
      </c>
    </row>
    <row r="1836" spans="1:3" x14ac:dyDescent="0.25">
      <c r="A1836" s="1" t="s">
        <v>3821</v>
      </c>
      <c r="B1836" s="1" t="s">
        <v>10244</v>
      </c>
      <c r="C1836" s="4" t="str">
        <f t="shared" si="28"/>
        <v>http://rv.imax.re:80/movie/2773394744/2331282131/134563.mp4</v>
      </c>
    </row>
    <row r="1837" spans="1:3" x14ac:dyDescent="0.25">
      <c r="A1837" s="1" t="s">
        <v>3822</v>
      </c>
      <c r="B1837" s="1" t="s">
        <v>10245</v>
      </c>
      <c r="C1837" s="4" t="str">
        <f t="shared" si="28"/>
        <v>http://rv.imax.re:80/movie/2773394744/2331282131/108134.avi</v>
      </c>
    </row>
    <row r="1838" spans="1:3" x14ac:dyDescent="0.25">
      <c r="A1838" s="1" t="s">
        <v>3823</v>
      </c>
      <c r="B1838" s="1" t="s">
        <v>10246</v>
      </c>
      <c r="C1838" s="4" t="str">
        <f t="shared" si="28"/>
        <v>http://rv.imax.re:80/movie/2773394744/2331282131/137363.mp4</v>
      </c>
    </row>
    <row r="1839" spans="1:3" x14ac:dyDescent="0.25">
      <c r="A1839" s="1" t="s">
        <v>2123</v>
      </c>
      <c r="B1839" s="1" t="s">
        <v>8580</v>
      </c>
      <c r="C1839" s="4" t="str">
        <f t="shared" si="28"/>
        <v>http://rv.imax.re:80/movie/2773394744/2331282131/134950.mp4</v>
      </c>
    </row>
    <row r="1840" spans="1:3" x14ac:dyDescent="0.25">
      <c r="A1840" s="1" t="s">
        <v>2076</v>
      </c>
      <c r="B1840" s="1" t="s">
        <v>8533</v>
      </c>
      <c r="C1840" s="4" t="str">
        <f t="shared" si="28"/>
        <v>http://rv.imax.re:80/movie/2773394744/2331282131/134952.mp4</v>
      </c>
    </row>
    <row r="1841" spans="1:3" x14ac:dyDescent="0.25">
      <c r="A1841" s="1" t="s">
        <v>3824</v>
      </c>
      <c r="B1841" s="1" t="s">
        <v>10247</v>
      </c>
      <c r="C1841" s="4" t="str">
        <f t="shared" si="28"/>
        <v>http://rv.imax.re:80/movie/2773394744/2331282131/134951.mkv</v>
      </c>
    </row>
    <row r="1842" spans="1:3" x14ac:dyDescent="0.25">
      <c r="A1842" s="1" t="s">
        <v>1438</v>
      </c>
      <c r="B1842" s="1" t="s">
        <v>7895</v>
      </c>
      <c r="C1842" s="4" t="str">
        <f t="shared" si="28"/>
        <v>http://rv.imax.re:80/movie/2773394744/2331282131/134953.mp4</v>
      </c>
    </row>
    <row r="1843" spans="1:3" x14ac:dyDescent="0.25">
      <c r="A1843" s="1" t="s">
        <v>3825</v>
      </c>
      <c r="B1843" s="1" t="s">
        <v>10248</v>
      </c>
      <c r="C1843" s="4" t="str">
        <f t="shared" si="28"/>
        <v>http://rv.imax.re:80/movie/2773394744/2331282131/134954.mp4</v>
      </c>
    </row>
    <row r="1844" spans="1:3" x14ac:dyDescent="0.25">
      <c r="A1844" s="1" t="s">
        <v>1757</v>
      </c>
      <c r="B1844" s="1" t="s">
        <v>8214</v>
      </c>
      <c r="C1844" s="4" t="str">
        <f t="shared" si="28"/>
        <v>http://rv.imax.re:80/movie/2773394744/2331282131/134565.mp4</v>
      </c>
    </row>
    <row r="1845" spans="1:3" x14ac:dyDescent="0.25">
      <c r="A1845" s="1" t="s">
        <v>3826</v>
      </c>
      <c r="B1845" s="1" t="s">
        <v>10249</v>
      </c>
      <c r="C1845" s="4" t="str">
        <f t="shared" si="28"/>
        <v>http://rv.imax.re:80/movie/2773394744/2331282131/134956.mkv</v>
      </c>
    </row>
    <row r="1846" spans="1:3" x14ac:dyDescent="0.25">
      <c r="A1846" s="1" t="s">
        <v>3827</v>
      </c>
      <c r="B1846" s="1" t="s">
        <v>10250</v>
      </c>
      <c r="C1846" s="4" t="str">
        <f t="shared" si="28"/>
        <v>http://rv.imax.re:80/movie/2773394744/2331282131/137364.mp4</v>
      </c>
    </row>
    <row r="1847" spans="1:3" x14ac:dyDescent="0.25">
      <c r="A1847" s="1" t="s">
        <v>3828</v>
      </c>
      <c r="B1847" s="1" t="s">
        <v>10251</v>
      </c>
      <c r="C1847" s="4" t="str">
        <f t="shared" si="28"/>
        <v>http://rv.imax.re:80/movie/2773394744/2331282131/134957.mp4</v>
      </c>
    </row>
    <row r="1848" spans="1:3" x14ac:dyDescent="0.25">
      <c r="A1848" s="1" t="s">
        <v>3829</v>
      </c>
      <c r="B1848" s="1" t="s">
        <v>10252</v>
      </c>
      <c r="C1848" s="4" t="str">
        <f t="shared" si="28"/>
        <v>http://rv.imax.re:80/movie/2773394744/2331282131/134955.mp4</v>
      </c>
    </row>
    <row r="1849" spans="1:3" x14ac:dyDescent="0.25">
      <c r="A1849" s="1" t="s">
        <v>1751</v>
      </c>
      <c r="B1849" s="1" t="s">
        <v>8208</v>
      </c>
      <c r="C1849" s="4" t="str">
        <f t="shared" si="28"/>
        <v>http://rv.imax.re:80/movie/2773394744/2331282131/134566.mp4</v>
      </c>
    </row>
    <row r="1850" spans="1:3" x14ac:dyDescent="0.25">
      <c r="A1850" s="1" t="s">
        <v>3830</v>
      </c>
      <c r="B1850" s="1" t="s">
        <v>10253</v>
      </c>
      <c r="C1850" s="4" t="str">
        <f t="shared" si="28"/>
        <v>http://rv.imax.re:80/movie/2773394744/2331282131/137365.mp4</v>
      </c>
    </row>
    <row r="1851" spans="1:3" x14ac:dyDescent="0.25">
      <c r="A1851" s="1" t="s">
        <v>259</v>
      </c>
      <c r="B1851" s="1" t="s">
        <v>6732</v>
      </c>
      <c r="C1851" s="4" t="str">
        <f t="shared" si="28"/>
        <v>http://rv.imax.re:80/movie/2773394744/2331282131/164497.mkv</v>
      </c>
    </row>
    <row r="1852" spans="1:3" x14ac:dyDescent="0.25">
      <c r="A1852" s="1" t="s">
        <v>3831</v>
      </c>
      <c r="B1852" s="1" t="s">
        <v>10254</v>
      </c>
      <c r="C1852" s="4" t="str">
        <f t="shared" si="28"/>
        <v>http://rv.imax.re:80/movie/2773394744/2331282131/137366.mp4</v>
      </c>
    </row>
    <row r="1853" spans="1:3" x14ac:dyDescent="0.25">
      <c r="A1853" s="1" t="s">
        <v>1746</v>
      </c>
      <c r="B1853" s="1" t="s">
        <v>8203</v>
      </c>
      <c r="C1853" s="4" t="str">
        <f t="shared" si="28"/>
        <v>http://rv.imax.re:80/movie/2773394744/2331282131/134567.mp4</v>
      </c>
    </row>
    <row r="1854" spans="1:3" x14ac:dyDescent="0.25">
      <c r="A1854" s="1" t="s">
        <v>3832</v>
      </c>
      <c r="B1854" s="1" t="s">
        <v>10255</v>
      </c>
      <c r="C1854" s="4" t="str">
        <f t="shared" si="28"/>
        <v>http://rv.imax.re:80/movie/2773394744/2331282131/137367.mp4</v>
      </c>
    </row>
    <row r="1855" spans="1:3" x14ac:dyDescent="0.25">
      <c r="A1855" s="1" t="s">
        <v>3833</v>
      </c>
      <c r="B1855" s="1" t="s">
        <v>10256</v>
      </c>
      <c r="C1855" s="4" t="str">
        <f t="shared" si="28"/>
        <v>http://rv.imax.re:80/movie/2773394744/2331282131/136122.mp4</v>
      </c>
    </row>
    <row r="1856" spans="1:3" x14ac:dyDescent="0.25">
      <c r="A1856" s="1" t="s">
        <v>3834</v>
      </c>
      <c r="B1856" s="1" t="s">
        <v>10257</v>
      </c>
      <c r="C1856" s="4" t="str">
        <f t="shared" si="28"/>
        <v>http://rv.imax.re:80/movie/2773394744/2331282131/108135.avi</v>
      </c>
    </row>
    <row r="1857" spans="1:3" x14ac:dyDescent="0.25">
      <c r="A1857" s="1" t="s">
        <v>1192</v>
      </c>
      <c r="B1857" s="1" t="s">
        <v>7653</v>
      </c>
      <c r="C1857" s="4" t="str">
        <f t="shared" si="28"/>
        <v>http://rv.imax.re:80/movie/2773394744/2331282131/134958.mp4</v>
      </c>
    </row>
    <row r="1858" spans="1:3" x14ac:dyDescent="0.25">
      <c r="A1858" s="1" t="s">
        <v>3835</v>
      </c>
      <c r="B1858" s="1" t="s">
        <v>10258</v>
      </c>
      <c r="C1858" s="4" t="str">
        <f t="shared" ref="C1858:C1921" si="29">HYPERLINK(A1858)</f>
        <v>http://rv.imax.re:80/movie/2773394744/2331282131/108136.avi</v>
      </c>
    </row>
    <row r="1859" spans="1:3" x14ac:dyDescent="0.25">
      <c r="A1859" s="1" t="s">
        <v>260</v>
      </c>
      <c r="B1859" s="1" t="s">
        <v>6733</v>
      </c>
      <c r="C1859" s="4" t="str">
        <f t="shared" si="29"/>
        <v>http://rv.imax.re:80/movie/2773394744/2331282131/165123.mkv</v>
      </c>
    </row>
    <row r="1860" spans="1:3" x14ac:dyDescent="0.25">
      <c r="A1860" s="1" t="s">
        <v>3838</v>
      </c>
      <c r="B1860" s="1" t="s">
        <v>10261</v>
      </c>
      <c r="C1860" s="4" t="str">
        <f t="shared" si="29"/>
        <v>http://rv.imax.re:80/movie/2773394744/2331282131/134569.mp4</v>
      </c>
    </row>
    <row r="1861" spans="1:3" x14ac:dyDescent="0.25">
      <c r="A1861" s="1" t="s">
        <v>3839</v>
      </c>
      <c r="B1861" s="1" t="s">
        <v>10262</v>
      </c>
      <c r="C1861" s="4" t="str">
        <f t="shared" si="29"/>
        <v>http://rv.imax.re:80/movie/2773394744/2331282131/136123.mkv</v>
      </c>
    </row>
    <row r="1862" spans="1:3" x14ac:dyDescent="0.25">
      <c r="A1862" s="1" t="s">
        <v>3837</v>
      </c>
      <c r="B1862" s="1" t="s">
        <v>10260</v>
      </c>
      <c r="C1862" s="4" t="str">
        <f t="shared" si="29"/>
        <v>http://rv.imax.re:80/movie/2773394744/2331282131/108137.avi</v>
      </c>
    </row>
    <row r="1863" spans="1:3" x14ac:dyDescent="0.25">
      <c r="A1863" s="1" t="s">
        <v>3836</v>
      </c>
      <c r="B1863" s="1" t="s">
        <v>10259</v>
      </c>
      <c r="C1863" s="4" t="str">
        <f t="shared" si="29"/>
        <v>http://rv.imax.re:80/movie/2773394744/2331282131/134568.mp4</v>
      </c>
    </row>
    <row r="1864" spans="1:3" x14ac:dyDescent="0.25">
      <c r="A1864" s="1" t="s">
        <v>3840</v>
      </c>
      <c r="B1864" s="1" t="s">
        <v>10263</v>
      </c>
      <c r="C1864" s="4" t="str">
        <f t="shared" si="29"/>
        <v>http://rv.imax.re:80/movie/2773394744/2331282131/108138.avi</v>
      </c>
    </row>
    <row r="1865" spans="1:3" x14ac:dyDescent="0.25">
      <c r="A1865" s="1" t="s">
        <v>1435</v>
      </c>
      <c r="B1865" s="1" t="s">
        <v>7892</v>
      </c>
      <c r="C1865" s="4" t="str">
        <f t="shared" si="29"/>
        <v>http://rv.imax.re:80/movie/2773394744/2331282131/134960.mp4</v>
      </c>
    </row>
    <row r="1866" spans="1:3" x14ac:dyDescent="0.25">
      <c r="A1866" s="1" t="s">
        <v>3841</v>
      </c>
      <c r="B1866" s="1" t="s">
        <v>10264</v>
      </c>
      <c r="C1866" s="4" t="str">
        <f t="shared" si="29"/>
        <v>http://rv.imax.re:80/movie/2773394744/2331282131/134959.mp4</v>
      </c>
    </row>
    <row r="1867" spans="1:3" x14ac:dyDescent="0.25">
      <c r="A1867" s="1" t="s">
        <v>3842</v>
      </c>
      <c r="B1867" s="1" t="s">
        <v>10265</v>
      </c>
      <c r="C1867" s="4" t="str">
        <f t="shared" si="29"/>
        <v>http://rv.imax.re:80/movie/2773394744/2331282131/108139.avi</v>
      </c>
    </row>
    <row r="1868" spans="1:3" x14ac:dyDescent="0.25">
      <c r="A1868" s="1" t="s">
        <v>3843</v>
      </c>
      <c r="B1868" s="1" t="s">
        <v>10266</v>
      </c>
      <c r="C1868" s="4" t="str">
        <f t="shared" si="29"/>
        <v>http://rv.imax.re:80/movie/2773394744/2331282131/108140.avi</v>
      </c>
    </row>
    <row r="1869" spans="1:3" x14ac:dyDescent="0.25">
      <c r="A1869" s="1" t="s">
        <v>2204</v>
      </c>
      <c r="B1869" s="1" t="s">
        <v>8661</v>
      </c>
      <c r="C1869" s="4" t="str">
        <f t="shared" si="29"/>
        <v>http://rv.imax.re:80/movie/2773394744/2331282131/134571.mp4</v>
      </c>
    </row>
    <row r="1870" spans="1:3" x14ac:dyDescent="0.25">
      <c r="A1870" s="1" t="s">
        <v>3844</v>
      </c>
      <c r="B1870" s="1" t="s">
        <v>10267</v>
      </c>
      <c r="C1870" s="4" t="str">
        <f t="shared" si="29"/>
        <v>http://rv.imax.re:80/movie/2773394744/2331282131/134570.mp4</v>
      </c>
    </row>
    <row r="1871" spans="1:3" x14ac:dyDescent="0.25">
      <c r="A1871" s="1" t="s">
        <v>3845</v>
      </c>
      <c r="B1871" s="1" t="s">
        <v>10268</v>
      </c>
      <c r="C1871" s="4" t="str">
        <f t="shared" si="29"/>
        <v>http://rv.imax.re:80/movie/2773394744/2331282131/108141.avi</v>
      </c>
    </row>
    <row r="1872" spans="1:3" x14ac:dyDescent="0.25">
      <c r="A1872" s="1" t="s">
        <v>3846</v>
      </c>
      <c r="B1872" s="1" t="s">
        <v>10269</v>
      </c>
      <c r="C1872" s="4" t="str">
        <f t="shared" si="29"/>
        <v>http://rv.imax.re:80/movie/2773394744/2331282131/137368.mp4</v>
      </c>
    </row>
    <row r="1873" spans="1:3" x14ac:dyDescent="0.25">
      <c r="A1873" s="1" t="s">
        <v>3847</v>
      </c>
      <c r="B1873" s="1" t="s">
        <v>10270</v>
      </c>
      <c r="C1873" s="4" t="str">
        <f t="shared" si="29"/>
        <v>http://rv.imax.re:80/movie/2773394744/2331282131/108142.avi</v>
      </c>
    </row>
    <row r="1874" spans="1:3" x14ac:dyDescent="0.25">
      <c r="A1874" s="1" t="s">
        <v>3848</v>
      </c>
      <c r="B1874" s="1" t="s">
        <v>10271</v>
      </c>
      <c r="C1874" s="4" t="str">
        <f t="shared" si="29"/>
        <v>http://rv.imax.re:80/movie/2773394744/2331282131/137339.mp4</v>
      </c>
    </row>
    <row r="1875" spans="1:3" x14ac:dyDescent="0.25">
      <c r="A1875" s="1" t="s">
        <v>3849</v>
      </c>
      <c r="B1875" s="1" t="s">
        <v>10272</v>
      </c>
      <c r="C1875" s="4" t="str">
        <f t="shared" si="29"/>
        <v>http://rv.imax.re:80/movie/2773394744/2331282131/136124.mp4</v>
      </c>
    </row>
    <row r="1876" spans="1:3" x14ac:dyDescent="0.25">
      <c r="A1876" s="1" t="s">
        <v>3850</v>
      </c>
      <c r="B1876" s="1" t="s">
        <v>10273</v>
      </c>
      <c r="C1876" s="4" t="str">
        <f t="shared" si="29"/>
        <v>http://rv.imax.re:80/movie/2773394744/2331282131/108143.avi</v>
      </c>
    </row>
    <row r="1877" spans="1:3" x14ac:dyDescent="0.25">
      <c r="A1877" s="1" t="s">
        <v>2112</v>
      </c>
      <c r="B1877" s="1" t="s">
        <v>8569</v>
      </c>
      <c r="C1877" s="4" t="str">
        <f t="shared" si="29"/>
        <v>http://rv.imax.re:80/movie/2773394744/2331282131/134961.mp4</v>
      </c>
    </row>
    <row r="1878" spans="1:3" x14ac:dyDescent="0.25">
      <c r="A1878" s="1" t="s">
        <v>3851</v>
      </c>
      <c r="B1878" s="1" t="s">
        <v>10274</v>
      </c>
      <c r="C1878" s="4" t="str">
        <f t="shared" si="29"/>
        <v>http://rv.imax.re:80/movie/2773394744/2331282131/134962.mp4</v>
      </c>
    </row>
    <row r="1879" spans="1:3" x14ac:dyDescent="0.25">
      <c r="A1879" s="1" t="s">
        <v>3852</v>
      </c>
      <c r="B1879" s="1" t="s">
        <v>10275</v>
      </c>
      <c r="C1879" s="4" t="str">
        <f t="shared" si="29"/>
        <v>http://rv.imax.re:80/movie/2773394744/2331282131/108144.avi</v>
      </c>
    </row>
    <row r="1880" spans="1:3" x14ac:dyDescent="0.25">
      <c r="A1880" s="1" t="s">
        <v>3853</v>
      </c>
      <c r="B1880" s="1" t="s">
        <v>10276</v>
      </c>
      <c r="C1880" s="4" t="str">
        <f t="shared" si="29"/>
        <v>http://rv.imax.re:80/movie/2773394744/2331282131/136125.mkv</v>
      </c>
    </row>
    <row r="1881" spans="1:3" x14ac:dyDescent="0.25">
      <c r="A1881" s="1" t="s">
        <v>3854</v>
      </c>
      <c r="B1881" s="1" t="s">
        <v>10277</v>
      </c>
      <c r="C1881" s="4" t="str">
        <f t="shared" si="29"/>
        <v>http://rv.imax.re:80/movie/2773394744/2331282131/137369.mp4</v>
      </c>
    </row>
    <row r="1882" spans="1:3" x14ac:dyDescent="0.25">
      <c r="A1882" s="1" t="s">
        <v>262</v>
      </c>
      <c r="B1882" s="1" t="s">
        <v>6734</v>
      </c>
      <c r="C1882" s="4" t="str">
        <f t="shared" si="29"/>
        <v>http://rv.imax.re:80/movie/2773394744/2331282131/164254.mkv</v>
      </c>
    </row>
    <row r="1883" spans="1:3" x14ac:dyDescent="0.25">
      <c r="A1883" s="1" t="s">
        <v>3855</v>
      </c>
      <c r="B1883" s="1" t="s">
        <v>10278</v>
      </c>
      <c r="C1883" s="4" t="str">
        <f t="shared" si="29"/>
        <v>http://rv.imax.re:80/movie/2773394744/2331282131/108145.avi</v>
      </c>
    </row>
    <row r="1884" spans="1:3" x14ac:dyDescent="0.25">
      <c r="A1884" s="1" t="s">
        <v>3856</v>
      </c>
      <c r="B1884" s="1" t="s">
        <v>10279</v>
      </c>
      <c r="C1884" s="4" t="str">
        <f t="shared" si="29"/>
        <v>http://rv.imax.re:80/movie/2773394744/2331282131/136126.mkv</v>
      </c>
    </row>
    <row r="1885" spans="1:3" x14ac:dyDescent="0.25">
      <c r="A1885" s="1" t="s">
        <v>263</v>
      </c>
      <c r="B1885" s="1" t="s">
        <v>6735</v>
      </c>
      <c r="C1885" s="4" t="str">
        <f t="shared" si="29"/>
        <v>http://rv.imax.re:80/movie/2773394744/2331282131/165124.mkv</v>
      </c>
    </row>
    <row r="1886" spans="1:3" x14ac:dyDescent="0.25">
      <c r="A1886" s="1" t="s">
        <v>3857</v>
      </c>
      <c r="B1886" s="1" t="s">
        <v>10280</v>
      </c>
      <c r="C1886" s="4" t="str">
        <f t="shared" si="29"/>
        <v>http://rv.imax.re:80/movie/2773394744/2331282131/108146.avi</v>
      </c>
    </row>
    <row r="1887" spans="1:3" x14ac:dyDescent="0.25">
      <c r="A1887" s="1" t="s">
        <v>3858</v>
      </c>
      <c r="B1887" s="1" t="s">
        <v>10281</v>
      </c>
      <c r="C1887" s="4" t="str">
        <f t="shared" si="29"/>
        <v>http://rv.imax.re:80/movie/2773394744/2331282131/108147.avi</v>
      </c>
    </row>
    <row r="1888" spans="1:3" x14ac:dyDescent="0.25">
      <c r="A1888" s="1" t="s">
        <v>264</v>
      </c>
      <c r="B1888" s="1" t="s">
        <v>6736</v>
      </c>
      <c r="C1888" s="4" t="str">
        <f t="shared" si="29"/>
        <v>http://rv.imax.re:80/movie/2773394744/2331282131/165125.mkv</v>
      </c>
    </row>
    <row r="1889" spans="1:3" x14ac:dyDescent="0.25">
      <c r="A1889" s="1" t="s">
        <v>1344</v>
      </c>
      <c r="B1889" s="1" t="s">
        <v>7801</v>
      </c>
      <c r="C1889" s="4" t="str">
        <f t="shared" si="29"/>
        <v>http://rv.imax.re:80/movie/2773394744/2331282131/134572.mp4</v>
      </c>
    </row>
    <row r="1890" spans="1:3" x14ac:dyDescent="0.25">
      <c r="A1890" s="1" t="s">
        <v>3859</v>
      </c>
      <c r="B1890" s="1" t="s">
        <v>10282</v>
      </c>
      <c r="C1890" s="4" t="str">
        <f t="shared" si="29"/>
        <v>http://rv.imax.re:80/movie/2773394744/2331282131/108148.avi</v>
      </c>
    </row>
    <row r="1891" spans="1:3" x14ac:dyDescent="0.25">
      <c r="A1891" s="1" t="s">
        <v>1263</v>
      </c>
      <c r="B1891" s="1" t="s">
        <v>7722</v>
      </c>
      <c r="C1891" s="4" t="str">
        <f t="shared" si="29"/>
        <v>http://rv.imax.re:80/movie/2773394744/2331282131/134549.mp4</v>
      </c>
    </row>
    <row r="1892" spans="1:3" x14ac:dyDescent="0.25">
      <c r="A1892" s="1" t="s">
        <v>4052</v>
      </c>
      <c r="B1892" s="1" t="s">
        <v>10474</v>
      </c>
      <c r="C1892" s="4" t="str">
        <f t="shared" si="29"/>
        <v>http://rv.imax.re:80/movie/2773394744/2331282131/137442.mp4</v>
      </c>
    </row>
    <row r="1893" spans="1:3" x14ac:dyDescent="0.25">
      <c r="A1893" s="1" t="s">
        <v>4053</v>
      </c>
      <c r="B1893" s="1" t="s">
        <v>10475</v>
      </c>
      <c r="C1893" s="4" t="str">
        <f t="shared" si="29"/>
        <v>http://rv.imax.re:80/movie/2773394744/2331282131/108207.avi</v>
      </c>
    </row>
    <row r="1894" spans="1:3" x14ac:dyDescent="0.25">
      <c r="A1894" s="1" t="s">
        <v>3860</v>
      </c>
      <c r="B1894" s="1" t="s">
        <v>10283</v>
      </c>
      <c r="C1894" s="4" t="str">
        <f t="shared" si="29"/>
        <v>http://rv.imax.re:80/movie/2773394744/2331282131/108149.avi</v>
      </c>
    </row>
    <row r="1895" spans="1:3" x14ac:dyDescent="0.25">
      <c r="A1895" s="1" t="s">
        <v>3861</v>
      </c>
      <c r="B1895" s="1" t="s">
        <v>10284</v>
      </c>
      <c r="C1895" s="4" t="str">
        <f t="shared" si="29"/>
        <v>http://rv.imax.re:80/movie/2773394744/2331282131/108150.avi</v>
      </c>
    </row>
    <row r="1896" spans="1:3" x14ac:dyDescent="0.25">
      <c r="A1896" s="1" t="s">
        <v>1316</v>
      </c>
      <c r="B1896" s="1" t="s">
        <v>7773</v>
      </c>
      <c r="C1896" s="4" t="str">
        <f t="shared" si="29"/>
        <v>http://rv.imax.re:80/movie/2773394744/2331282131/134600.mp4</v>
      </c>
    </row>
    <row r="1897" spans="1:3" x14ac:dyDescent="0.25">
      <c r="A1897" s="1" t="s">
        <v>3862</v>
      </c>
      <c r="B1897" s="1" t="s">
        <v>10285</v>
      </c>
      <c r="C1897" s="4" t="str">
        <f t="shared" si="29"/>
        <v>http://rv.imax.re:80/movie/2773394744/2331282131/137370.mp4</v>
      </c>
    </row>
    <row r="1898" spans="1:3" x14ac:dyDescent="0.25">
      <c r="A1898" s="1" t="s">
        <v>2665</v>
      </c>
      <c r="B1898" s="1" t="s">
        <v>9121</v>
      </c>
      <c r="C1898" s="4" t="str">
        <f t="shared" si="29"/>
        <v>http://rv.imax.re:80/movie/2773394744/2331282131/134964.mp4</v>
      </c>
    </row>
    <row r="1899" spans="1:3" x14ac:dyDescent="0.25">
      <c r="A1899" s="1" t="s">
        <v>3863</v>
      </c>
      <c r="B1899" s="1" t="s">
        <v>10286</v>
      </c>
      <c r="C1899" s="4" t="str">
        <f t="shared" si="29"/>
        <v>http://rv.imax.re:80/movie/2773394744/2331282131/134963.mp4</v>
      </c>
    </row>
    <row r="1900" spans="1:3" x14ac:dyDescent="0.25">
      <c r="A1900" s="1" t="s">
        <v>3864</v>
      </c>
      <c r="B1900" s="1" t="s">
        <v>10287</v>
      </c>
      <c r="C1900" s="4" t="str">
        <f t="shared" si="29"/>
        <v>http://rv.imax.re:80/movie/2773394744/2331282131/134965.mp4</v>
      </c>
    </row>
    <row r="1901" spans="1:3" x14ac:dyDescent="0.25">
      <c r="A1901" s="1" t="s">
        <v>3868</v>
      </c>
      <c r="B1901" s="1" t="s">
        <v>10291</v>
      </c>
      <c r="C1901" s="4" t="str">
        <f t="shared" si="29"/>
        <v>http://rv.imax.re:80/movie/2773394744/2331282131/137372.mp4</v>
      </c>
    </row>
    <row r="1902" spans="1:3" x14ac:dyDescent="0.25">
      <c r="A1902" s="1" t="s">
        <v>3869</v>
      </c>
      <c r="B1902" s="1" t="s">
        <v>10292</v>
      </c>
      <c r="C1902" s="4" t="str">
        <f t="shared" si="29"/>
        <v>http://rv.imax.re:80/movie/2773394744/2331282131/137373.mp4</v>
      </c>
    </row>
    <row r="1903" spans="1:3" x14ac:dyDescent="0.25">
      <c r="A1903" s="1" t="s">
        <v>3870</v>
      </c>
      <c r="B1903" s="1" t="s">
        <v>10293</v>
      </c>
      <c r="C1903" s="4" t="str">
        <f t="shared" si="29"/>
        <v>http://rv.imax.re:80/movie/2773394744/2331282131/137374.mp4</v>
      </c>
    </row>
    <row r="1904" spans="1:3" x14ac:dyDescent="0.25">
      <c r="A1904" s="1" t="s">
        <v>3871</v>
      </c>
      <c r="B1904" s="1" t="s">
        <v>10294</v>
      </c>
      <c r="C1904" s="4" t="str">
        <f t="shared" si="29"/>
        <v>http://rv.imax.re:80/movie/2773394744/2331282131/137375.mp4</v>
      </c>
    </row>
    <row r="1905" spans="1:3" x14ac:dyDescent="0.25">
      <c r="A1905" s="1" t="s">
        <v>3872</v>
      </c>
      <c r="B1905" s="1" t="s">
        <v>10295</v>
      </c>
      <c r="C1905" s="4" t="str">
        <f t="shared" si="29"/>
        <v>http://rv.imax.re:80/movie/2773394744/2331282131/137376.mp4</v>
      </c>
    </row>
    <row r="1906" spans="1:3" x14ac:dyDescent="0.25">
      <c r="A1906" s="1" t="s">
        <v>3873</v>
      </c>
      <c r="B1906" s="1" t="s">
        <v>10296</v>
      </c>
      <c r="C1906" s="4" t="str">
        <f t="shared" si="29"/>
        <v>http://rv.imax.re:80/movie/2773394744/2331282131/137377.mp4</v>
      </c>
    </row>
    <row r="1907" spans="1:3" x14ac:dyDescent="0.25">
      <c r="A1907" s="1" t="s">
        <v>3874</v>
      </c>
      <c r="B1907" s="1" t="s">
        <v>10297</v>
      </c>
      <c r="C1907" s="4" t="str">
        <f t="shared" si="29"/>
        <v>http://rv.imax.re:80/movie/2773394744/2331282131/137378.mp4</v>
      </c>
    </row>
    <row r="1908" spans="1:3" x14ac:dyDescent="0.25">
      <c r="A1908" s="1" t="s">
        <v>3875</v>
      </c>
      <c r="B1908" s="1" t="s">
        <v>10298</v>
      </c>
      <c r="C1908" s="4" t="str">
        <f t="shared" si="29"/>
        <v>http://rv.imax.re:80/movie/2773394744/2331282131/137379.mp4</v>
      </c>
    </row>
    <row r="1909" spans="1:3" x14ac:dyDescent="0.25">
      <c r="A1909" s="1" t="s">
        <v>3876</v>
      </c>
      <c r="B1909" s="1" t="s">
        <v>10299</v>
      </c>
      <c r="C1909" s="4" t="str">
        <f t="shared" si="29"/>
        <v>http://rv.imax.re:80/movie/2773394744/2331282131/108151.avi</v>
      </c>
    </row>
    <row r="1910" spans="1:3" x14ac:dyDescent="0.25">
      <c r="A1910" s="1" t="s">
        <v>3877</v>
      </c>
      <c r="B1910" s="1" t="s">
        <v>10300</v>
      </c>
      <c r="C1910" s="4" t="str">
        <f t="shared" si="29"/>
        <v>http://rv.imax.re:80/movie/2773394744/2331282131/108152.avi</v>
      </c>
    </row>
    <row r="1911" spans="1:3" x14ac:dyDescent="0.25">
      <c r="A1911" s="1" t="s">
        <v>2087</v>
      </c>
      <c r="B1911" s="1" t="s">
        <v>8544</v>
      </c>
      <c r="C1911" s="4" t="str">
        <f t="shared" si="29"/>
        <v>http://rv.imax.re:80/movie/2773394744/2331282131/134970.mp4</v>
      </c>
    </row>
    <row r="1912" spans="1:3" x14ac:dyDescent="0.25">
      <c r="A1912" s="1" t="s">
        <v>3878</v>
      </c>
      <c r="B1912" s="1" t="s">
        <v>10301</v>
      </c>
      <c r="C1912" s="4" t="str">
        <f t="shared" si="29"/>
        <v>http://rv.imax.re:80/movie/2773394744/2331282131/136127.mp4</v>
      </c>
    </row>
    <row r="1913" spans="1:3" x14ac:dyDescent="0.25">
      <c r="A1913" s="1" t="s">
        <v>3879</v>
      </c>
      <c r="B1913" s="1" t="s">
        <v>10302</v>
      </c>
      <c r="C1913" s="4" t="str">
        <f t="shared" si="29"/>
        <v>http://rv.imax.re:80/movie/2773394744/2331282131/134971.mp4</v>
      </c>
    </row>
    <row r="1914" spans="1:3" x14ac:dyDescent="0.25">
      <c r="A1914" s="1" t="s">
        <v>3880</v>
      </c>
      <c r="B1914" s="1" t="s">
        <v>10303</v>
      </c>
      <c r="C1914" s="4" t="str">
        <f t="shared" si="29"/>
        <v>http://rv.imax.re:80/movie/2773394744/2331282131/137380.mp4</v>
      </c>
    </row>
    <row r="1915" spans="1:3" x14ac:dyDescent="0.25">
      <c r="A1915" s="1" t="s">
        <v>2107</v>
      </c>
      <c r="B1915" s="1" t="s">
        <v>8564</v>
      </c>
      <c r="C1915" s="4" t="str">
        <f t="shared" si="29"/>
        <v>http://rv.imax.re:80/movie/2773394744/2331282131/134966.mp4</v>
      </c>
    </row>
    <row r="1916" spans="1:3" x14ac:dyDescent="0.25">
      <c r="A1916" s="1" t="s">
        <v>2668</v>
      </c>
      <c r="B1916" s="1" t="s">
        <v>9124</v>
      </c>
      <c r="C1916" s="4" t="str">
        <f t="shared" si="29"/>
        <v>http://rv.imax.re:80/movie/2773394744/2331282131/134968.mp4</v>
      </c>
    </row>
    <row r="1917" spans="1:3" x14ac:dyDescent="0.25">
      <c r="A1917" s="1" t="s">
        <v>3865</v>
      </c>
      <c r="B1917" s="1" t="s">
        <v>10288</v>
      </c>
      <c r="C1917" s="4" t="str">
        <f t="shared" si="29"/>
        <v>http://rv.imax.re:80/movie/2773394744/2331282131/134967.mp4</v>
      </c>
    </row>
    <row r="1918" spans="1:3" x14ac:dyDescent="0.25">
      <c r="A1918" s="1" t="s">
        <v>3866</v>
      </c>
      <c r="B1918" s="1" t="s">
        <v>10289</v>
      </c>
      <c r="C1918" s="4" t="str">
        <f t="shared" si="29"/>
        <v>http://rv.imax.re:80/movie/2773394744/2331282131/137371.mp4</v>
      </c>
    </row>
    <row r="1919" spans="1:3" x14ac:dyDescent="0.25">
      <c r="A1919" s="1" t="s">
        <v>3867</v>
      </c>
      <c r="B1919" s="1" t="s">
        <v>10290</v>
      </c>
      <c r="C1919" s="4" t="str">
        <f t="shared" si="29"/>
        <v>http://rv.imax.re:80/movie/2773394744/2331282131/134969.mp4</v>
      </c>
    </row>
    <row r="1920" spans="1:3" x14ac:dyDescent="0.25">
      <c r="A1920" s="1" t="s">
        <v>3881</v>
      </c>
      <c r="B1920" s="1" t="s">
        <v>10304</v>
      </c>
      <c r="C1920" s="4" t="str">
        <f t="shared" si="29"/>
        <v>http://rv.imax.re:80/movie/2773394744/2331282131/108153.avi</v>
      </c>
    </row>
    <row r="1921" spans="1:3" x14ac:dyDescent="0.25">
      <c r="A1921" s="1" t="s">
        <v>2088</v>
      </c>
      <c r="B1921" s="1" t="s">
        <v>8545</v>
      </c>
      <c r="C1921" s="4" t="str">
        <f t="shared" si="29"/>
        <v>http://rv.imax.re:80/movie/2773394744/2331282131/134972.mp4</v>
      </c>
    </row>
    <row r="1922" spans="1:3" x14ac:dyDescent="0.25">
      <c r="A1922" s="1" t="s">
        <v>3882</v>
      </c>
      <c r="B1922" s="1" t="s">
        <v>10305</v>
      </c>
      <c r="C1922" s="4" t="str">
        <f t="shared" ref="C1922:C1985" si="30">HYPERLINK(A1922)</f>
        <v>http://rv.imax.re:80/movie/2773394744/2331282131/137381.mp4</v>
      </c>
    </row>
    <row r="1923" spans="1:3" x14ac:dyDescent="0.25">
      <c r="A1923" s="1" t="s">
        <v>5606</v>
      </c>
      <c r="B1923" s="1" t="s">
        <v>11978</v>
      </c>
      <c r="C1923" s="4" t="str">
        <f t="shared" si="30"/>
        <v>http://rv.imax.re:80/movie/2773394744/2331282131/134973.mp4</v>
      </c>
    </row>
    <row r="1924" spans="1:3" x14ac:dyDescent="0.25">
      <c r="A1924" s="1" t="s">
        <v>3883</v>
      </c>
      <c r="B1924" s="1" t="s">
        <v>10306</v>
      </c>
      <c r="C1924" s="4" t="str">
        <f t="shared" si="30"/>
        <v>http://rv.imax.re:80/movie/2773394744/2331282131/134974.mp4</v>
      </c>
    </row>
    <row r="1925" spans="1:3" x14ac:dyDescent="0.25">
      <c r="A1925" s="1" t="s">
        <v>3884</v>
      </c>
      <c r="B1925" s="1" t="s">
        <v>10307</v>
      </c>
      <c r="C1925" s="4" t="str">
        <f t="shared" si="30"/>
        <v>http://rv.imax.re:80/movie/2773394744/2331282131/137382.mp4</v>
      </c>
    </row>
    <row r="1926" spans="1:3" x14ac:dyDescent="0.25">
      <c r="A1926" s="1" t="s">
        <v>3885</v>
      </c>
      <c r="B1926" s="1" t="s">
        <v>10308</v>
      </c>
      <c r="C1926" s="4" t="str">
        <f t="shared" si="30"/>
        <v>http://rv.imax.re:80/movie/2773394744/2331282131/108154.avi</v>
      </c>
    </row>
    <row r="1927" spans="1:3" x14ac:dyDescent="0.25">
      <c r="A1927" s="1" t="s">
        <v>3886</v>
      </c>
      <c r="B1927" s="1" t="s">
        <v>10309</v>
      </c>
      <c r="C1927" s="4" t="str">
        <f t="shared" si="30"/>
        <v>http://rv.imax.re:80/movie/2773394744/2331282131/108155.avi</v>
      </c>
    </row>
    <row r="1928" spans="1:3" x14ac:dyDescent="0.25">
      <c r="A1928" s="1" t="s">
        <v>3887</v>
      </c>
      <c r="B1928" s="1" t="s">
        <v>10310</v>
      </c>
      <c r="C1928" s="4" t="str">
        <f t="shared" si="30"/>
        <v>http://rv.imax.re:80/movie/2773394744/2331282131/136128.mkv</v>
      </c>
    </row>
    <row r="1929" spans="1:3" x14ac:dyDescent="0.25">
      <c r="A1929" s="1" t="s">
        <v>3888</v>
      </c>
      <c r="B1929" s="1" t="s">
        <v>10311</v>
      </c>
      <c r="C1929" s="4" t="str">
        <f t="shared" si="30"/>
        <v>http://rv.imax.re:80/movie/2773394744/2331282131/108156.avi</v>
      </c>
    </row>
    <row r="1930" spans="1:3" x14ac:dyDescent="0.25">
      <c r="A1930" s="1" t="s">
        <v>3889</v>
      </c>
      <c r="B1930" s="1" t="s">
        <v>10312</v>
      </c>
      <c r="C1930" s="4" t="str">
        <f t="shared" si="30"/>
        <v>http://rv.imax.re:80/movie/2773394744/2331282131/136129.mkv</v>
      </c>
    </row>
    <row r="1931" spans="1:3" x14ac:dyDescent="0.25">
      <c r="A1931" s="1" t="s">
        <v>3890</v>
      </c>
      <c r="B1931" s="1" t="s">
        <v>10313</v>
      </c>
      <c r="C1931" s="4" t="str">
        <f t="shared" si="30"/>
        <v>http://rv.imax.re:80/movie/2773394744/2331282131/137383.mp4</v>
      </c>
    </row>
    <row r="1932" spans="1:3" x14ac:dyDescent="0.25">
      <c r="A1932" s="1" t="s">
        <v>3891</v>
      </c>
      <c r="B1932" s="1" t="s">
        <v>10314</v>
      </c>
      <c r="C1932" s="4" t="str">
        <f t="shared" si="30"/>
        <v>http://rv.imax.re:80/movie/2773394744/2331282131/134975.mp4</v>
      </c>
    </row>
    <row r="1933" spans="1:3" x14ac:dyDescent="0.25">
      <c r="A1933" s="1" t="s">
        <v>2205</v>
      </c>
      <c r="B1933" s="1" t="s">
        <v>8662</v>
      </c>
      <c r="C1933" s="4" t="str">
        <f t="shared" si="30"/>
        <v>http://rv.imax.re:80/movie/2773394744/2331282131/134573.mp4</v>
      </c>
    </row>
    <row r="1934" spans="1:3" x14ac:dyDescent="0.25">
      <c r="A1934" s="1" t="s">
        <v>2000</v>
      </c>
      <c r="B1934" s="1" t="s">
        <v>8457</v>
      </c>
      <c r="C1934" s="4" t="str">
        <f t="shared" si="30"/>
        <v>http://rv.imax.re:80/movie/2773394744/2331282131/134977.mp4</v>
      </c>
    </row>
    <row r="1935" spans="1:3" x14ac:dyDescent="0.25">
      <c r="A1935" s="1" t="s">
        <v>3892</v>
      </c>
      <c r="B1935" s="1" t="s">
        <v>10315</v>
      </c>
      <c r="C1935" s="4" t="str">
        <f t="shared" si="30"/>
        <v>http://rv.imax.re:80/movie/2773394744/2331282131/134976.mkv</v>
      </c>
    </row>
    <row r="1936" spans="1:3" x14ac:dyDescent="0.25">
      <c r="A1936" s="1" t="s">
        <v>265</v>
      </c>
      <c r="B1936" s="1" t="s">
        <v>6737</v>
      </c>
      <c r="C1936" s="4" t="str">
        <f t="shared" si="30"/>
        <v>http://rv.imax.re:80/movie/2773394744/2331282131/164498.mkv</v>
      </c>
    </row>
    <row r="1937" spans="1:3" x14ac:dyDescent="0.25">
      <c r="A1937" s="1" t="s">
        <v>3893</v>
      </c>
      <c r="B1937" s="1" t="s">
        <v>10316</v>
      </c>
      <c r="C1937" s="4" t="str">
        <f t="shared" si="30"/>
        <v>http://rv.imax.re:80/movie/2773394744/2331282131/137384.mp4</v>
      </c>
    </row>
    <row r="1938" spans="1:3" x14ac:dyDescent="0.25">
      <c r="A1938" s="1" t="s">
        <v>3894</v>
      </c>
      <c r="B1938" s="1" t="s">
        <v>10317</v>
      </c>
      <c r="C1938" s="4" t="str">
        <f t="shared" si="30"/>
        <v>http://rv.imax.re:80/movie/2773394744/2331282131/108157.avi</v>
      </c>
    </row>
    <row r="1939" spans="1:3" x14ac:dyDescent="0.25">
      <c r="A1939" s="1" t="s">
        <v>3895</v>
      </c>
      <c r="B1939" s="1" t="s">
        <v>10318</v>
      </c>
      <c r="C1939" s="4" t="str">
        <f t="shared" si="30"/>
        <v>http://rv.imax.re:80/movie/2773394744/2331282131/134978.mp4</v>
      </c>
    </row>
    <row r="1940" spans="1:3" x14ac:dyDescent="0.25">
      <c r="A1940" s="1" t="s">
        <v>3896</v>
      </c>
      <c r="B1940" s="1" t="s">
        <v>10319</v>
      </c>
      <c r="C1940" s="4" t="str">
        <f t="shared" si="30"/>
        <v>http://rv.imax.re:80/movie/2773394744/2331282131/137385.mp4</v>
      </c>
    </row>
    <row r="1941" spans="1:3" x14ac:dyDescent="0.25">
      <c r="A1941" s="1" t="s">
        <v>3897</v>
      </c>
      <c r="B1941" s="1" t="s">
        <v>10320</v>
      </c>
      <c r="C1941" s="4" t="str">
        <f t="shared" si="30"/>
        <v>http://rv.imax.re:80/movie/2773394744/2331282131/137386.mp4</v>
      </c>
    </row>
    <row r="1942" spans="1:3" x14ac:dyDescent="0.25">
      <c r="A1942" s="1" t="s">
        <v>266</v>
      </c>
      <c r="B1942" s="1" t="s">
        <v>6738</v>
      </c>
      <c r="C1942" s="4" t="str">
        <f t="shared" si="30"/>
        <v>http://rv.imax.re:80/movie/2773394744/2331282131/164973.mkv</v>
      </c>
    </row>
    <row r="1943" spans="1:3" x14ac:dyDescent="0.25">
      <c r="A1943" s="1" t="s">
        <v>3898</v>
      </c>
      <c r="B1943" s="1" t="s">
        <v>10321</v>
      </c>
      <c r="C1943" s="4" t="str">
        <f t="shared" si="30"/>
        <v>http://rv.imax.re:80/movie/2773394744/2331282131/108158.avi</v>
      </c>
    </row>
    <row r="1944" spans="1:3" x14ac:dyDescent="0.25">
      <c r="A1944" s="1" t="s">
        <v>3899</v>
      </c>
      <c r="B1944" s="1" t="s">
        <v>10322</v>
      </c>
      <c r="C1944" s="4" t="str">
        <f t="shared" si="30"/>
        <v>http://rv.imax.re:80/movie/2773394744/2331282131/136130.mkv</v>
      </c>
    </row>
    <row r="1945" spans="1:3" x14ac:dyDescent="0.25">
      <c r="A1945" s="1" t="s">
        <v>3900</v>
      </c>
      <c r="B1945" s="1" t="s">
        <v>10323</v>
      </c>
      <c r="C1945" s="4" t="str">
        <f t="shared" si="30"/>
        <v>http://rv.imax.re:80/movie/2773394744/2331282131/137387.mp4</v>
      </c>
    </row>
    <row r="1946" spans="1:3" x14ac:dyDescent="0.25">
      <c r="A1946" s="1" t="s">
        <v>3901</v>
      </c>
      <c r="B1946" s="1" t="s">
        <v>10324</v>
      </c>
      <c r="C1946" s="4" t="str">
        <f t="shared" si="30"/>
        <v>http://rv.imax.re:80/movie/2773394744/2331282131/136131.mkv</v>
      </c>
    </row>
    <row r="1947" spans="1:3" x14ac:dyDescent="0.25">
      <c r="A1947" s="1" t="s">
        <v>3902</v>
      </c>
      <c r="B1947" s="1" t="s">
        <v>10325</v>
      </c>
      <c r="C1947" s="4" t="str">
        <f t="shared" si="30"/>
        <v>http://rv.imax.re:80/movie/2773394744/2331282131/136132.mkv</v>
      </c>
    </row>
    <row r="1948" spans="1:3" x14ac:dyDescent="0.25">
      <c r="A1948" s="1" t="s">
        <v>267</v>
      </c>
      <c r="B1948" s="1" t="s">
        <v>6739</v>
      </c>
      <c r="C1948" s="4" t="str">
        <f t="shared" si="30"/>
        <v>http://rv.imax.re:80/movie/2773394744/2331282131/165126.mkv</v>
      </c>
    </row>
    <row r="1949" spans="1:3" x14ac:dyDescent="0.25">
      <c r="A1949" s="1" t="s">
        <v>1921</v>
      </c>
      <c r="B1949" s="1" t="s">
        <v>8378</v>
      </c>
      <c r="C1949" s="4" t="str">
        <f t="shared" si="30"/>
        <v>http://rv.imax.re:80/movie/2773394744/2331282131/134980.mp4</v>
      </c>
    </row>
    <row r="1950" spans="1:3" x14ac:dyDescent="0.25">
      <c r="A1950" s="1" t="s">
        <v>3903</v>
      </c>
      <c r="B1950" s="1" t="s">
        <v>10326</v>
      </c>
      <c r="C1950" s="4" t="str">
        <f t="shared" si="30"/>
        <v>http://rv.imax.re:80/movie/2773394744/2331282131/134979.mp4</v>
      </c>
    </row>
    <row r="1951" spans="1:3" x14ac:dyDescent="0.25">
      <c r="A1951" s="1" t="s">
        <v>3904</v>
      </c>
      <c r="B1951" s="1" t="s">
        <v>10327</v>
      </c>
      <c r="C1951" s="4" t="str">
        <f t="shared" si="30"/>
        <v>http://rv.imax.re:80/movie/2773394744/2331282131/134981.mkv</v>
      </c>
    </row>
    <row r="1952" spans="1:3" x14ac:dyDescent="0.25">
      <c r="A1952" s="1" t="s">
        <v>3905</v>
      </c>
      <c r="B1952" s="1" t="s">
        <v>10328</v>
      </c>
      <c r="C1952" s="4" t="str">
        <f t="shared" si="30"/>
        <v>http://rv.imax.re:80/movie/2773394744/2331282131/137388.mp4</v>
      </c>
    </row>
    <row r="1953" spans="1:3" x14ac:dyDescent="0.25">
      <c r="A1953" s="1" t="s">
        <v>3906</v>
      </c>
      <c r="B1953" s="1" t="s">
        <v>10329</v>
      </c>
      <c r="C1953" s="4" t="str">
        <f t="shared" si="30"/>
        <v>http://rv.imax.re:80/movie/2773394744/2331282131/134982.mp4</v>
      </c>
    </row>
    <row r="1954" spans="1:3" x14ac:dyDescent="0.25">
      <c r="A1954" s="1" t="s">
        <v>3907</v>
      </c>
      <c r="B1954" s="1" t="s">
        <v>10330</v>
      </c>
      <c r="C1954" s="4" t="str">
        <f t="shared" si="30"/>
        <v>http://rv.imax.re:80/movie/2773394744/2331282131/134983.mkv</v>
      </c>
    </row>
    <row r="1955" spans="1:3" x14ac:dyDescent="0.25">
      <c r="A1955" s="1" t="s">
        <v>2206</v>
      </c>
      <c r="B1955" s="1" t="s">
        <v>8663</v>
      </c>
      <c r="C1955" s="4" t="str">
        <f t="shared" si="30"/>
        <v>http://rv.imax.re:80/movie/2773394744/2331282131/134574.mp4</v>
      </c>
    </row>
    <row r="1956" spans="1:3" x14ac:dyDescent="0.25">
      <c r="A1956" s="1" t="s">
        <v>268</v>
      </c>
      <c r="B1956" s="1" t="s">
        <v>6740</v>
      </c>
      <c r="C1956" s="4" t="str">
        <f t="shared" si="30"/>
        <v>http://rv.imax.re:80/movie/2773394744/2331282131/164974.mkv</v>
      </c>
    </row>
    <row r="1957" spans="1:3" x14ac:dyDescent="0.25">
      <c r="A1957" s="1" t="s">
        <v>3908</v>
      </c>
      <c r="B1957" s="1" t="s">
        <v>10331</v>
      </c>
      <c r="C1957" s="4" t="str">
        <f t="shared" si="30"/>
        <v>http://rv.imax.re:80/movie/2773394744/2331282131/108159.avi</v>
      </c>
    </row>
    <row r="1958" spans="1:3" x14ac:dyDescent="0.25">
      <c r="A1958" s="1" t="s">
        <v>3909</v>
      </c>
      <c r="B1958" s="1" t="s">
        <v>10332</v>
      </c>
      <c r="C1958" s="4" t="str">
        <f t="shared" si="30"/>
        <v>http://rv.imax.re:80/movie/2773394744/2331282131/137389.mp4</v>
      </c>
    </row>
    <row r="1959" spans="1:3" x14ac:dyDescent="0.25">
      <c r="A1959" s="1" t="s">
        <v>3910</v>
      </c>
      <c r="B1959" s="1" t="s">
        <v>10333</v>
      </c>
      <c r="C1959" s="4" t="str">
        <f t="shared" si="30"/>
        <v>http://rv.imax.re:80/movie/2773394744/2331282131/137390.mp4</v>
      </c>
    </row>
    <row r="1960" spans="1:3" x14ac:dyDescent="0.25">
      <c r="A1960" s="1" t="s">
        <v>3911</v>
      </c>
      <c r="B1960" s="1" t="s">
        <v>10334</v>
      </c>
      <c r="C1960" s="4" t="str">
        <f t="shared" si="30"/>
        <v>http://rv.imax.re:80/movie/2773394744/2331282131/137391.mp4</v>
      </c>
    </row>
    <row r="1961" spans="1:3" x14ac:dyDescent="0.25">
      <c r="A1961" s="1" t="s">
        <v>3912</v>
      </c>
      <c r="B1961" s="1" t="s">
        <v>10335</v>
      </c>
      <c r="C1961" s="4" t="str">
        <f t="shared" si="30"/>
        <v>http://rv.imax.re:80/movie/2773394744/2331282131/136133.mkv</v>
      </c>
    </row>
    <row r="1962" spans="1:3" x14ac:dyDescent="0.25">
      <c r="A1962" s="1" t="s">
        <v>3913</v>
      </c>
      <c r="B1962" s="1" t="s">
        <v>10336</v>
      </c>
      <c r="C1962" s="4" t="str">
        <f t="shared" si="30"/>
        <v>http://rv.imax.re:80/movie/2773394744/2331282131/137392.mp4</v>
      </c>
    </row>
    <row r="1963" spans="1:3" x14ac:dyDescent="0.25">
      <c r="A1963" s="1" t="s">
        <v>1911</v>
      </c>
      <c r="B1963" s="1" t="s">
        <v>8368</v>
      </c>
      <c r="C1963" s="4" t="str">
        <f t="shared" si="30"/>
        <v>http://rv.imax.re:80/movie/2773394744/2331282131/134984.mp4</v>
      </c>
    </row>
    <row r="1964" spans="1:3" x14ac:dyDescent="0.25">
      <c r="A1964" s="1" t="s">
        <v>2146</v>
      </c>
      <c r="B1964" s="1" t="s">
        <v>8603</v>
      </c>
      <c r="C1964" s="4" t="str">
        <f t="shared" si="30"/>
        <v>http://rv.imax.re:80/movie/2773394744/2331282131/134928.mp4</v>
      </c>
    </row>
    <row r="1965" spans="1:3" x14ac:dyDescent="0.25">
      <c r="A1965" s="1" t="s">
        <v>3914</v>
      </c>
      <c r="B1965" s="1" t="s">
        <v>10337</v>
      </c>
      <c r="C1965" s="4" t="str">
        <f t="shared" si="30"/>
        <v>http://rv.imax.re:80/movie/2773394744/2331282131/134927.mkv</v>
      </c>
    </row>
    <row r="1966" spans="1:3" x14ac:dyDescent="0.25">
      <c r="A1966" s="1" t="s">
        <v>3915</v>
      </c>
      <c r="B1966" s="1" t="s">
        <v>10338</v>
      </c>
      <c r="C1966" s="4" t="str">
        <f t="shared" si="30"/>
        <v>http://rv.imax.re:80/movie/2773394744/2331282131/134985.mkv</v>
      </c>
    </row>
    <row r="1967" spans="1:3" x14ac:dyDescent="0.25">
      <c r="A1967" s="1" t="s">
        <v>3916</v>
      </c>
      <c r="B1967" s="1" t="s">
        <v>10339</v>
      </c>
      <c r="C1967" s="4" t="str">
        <f t="shared" si="30"/>
        <v>http://rv.imax.re:80/movie/2773394744/2331282131/108160.avi</v>
      </c>
    </row>
    <row r="1968" spans="1:3" x14ac:dyDescent="0.25">
      <c r="A1968" s="1" t="s">
        <v>1200</v>
      </c>
      <c r="B1968" s="1" t="s">
        <v>7661</v>
      </c>
      <c r="C1968" s="4" t="str">
        <f t="shared" si="30"/>
        <v>http://rv.imax.re:80/movie/2773394744/2331282131/134575.mp4</v>
      </c>
    </row>
    <row r="1969" spans="1:3" x14ac:dyDescent="0.25">
      <c r="A1969" s="1" t="s">
        <v>1527</v>
      </c>
      <c r="B1969" s="1" t="s">
        <v>7984</v>
      </c>
      <c r="C1969" s="4" t="str">
        <f t="shared" si="30"/>
        <v>http://rv.imax.re:80/movie/2773394744/2331282131/134576.mp4</v>
      </c>
    </row>
    <row r="1970" spans="1:3" x14ac:dyDescent="0.25">
      <c r="A1970" s="1" t="s">
        <v>3984</v>
      </c>
      <c r="B1970" s="1" t="s">
        <v>10406</v>
      </c>
      <c r="C1970" s="4" t="str">
        <f t="shared" si="30"/>
        <v>http://rv.imax.re:80/movie/2773394744/2331282131/136146.mkv</v>
      </c>
    </row>
    <row r="1971" spans="1:3" x14ac:dyDescent="0.25">
      <c r="A1971" s="1" t="s">
        <v>3985</v>
      </c>
      <c r="B1971" s="1" t="s">
        <v>10407</v>
      </c>
      <c r="C1971" s="4" t="str">
        <f t="shared" si="30"/>
        <v>http://rv.imax.re:80/movie/2773394744/2331282131/108179.avi</v>
      </c>
    </row>
    <row r="1972" spans="1:3" x14ac:dyDescent="0.25">
      <c r="A1972" s="1" t="s">
        <v>3917</v>
      </c>
      <c r="B1972" s="1" t="s">
        <v>10340</v>
      </c>
      <c r="C1972" s="4" t="str">
        <f t="shared" si="30"/>
        <v>http://rv.imax.re:80/movie/2773394744/2331282131/136134.mkv</v>
      </c>
    </row>
    <row r="1973" spans="1:3" x14ac:dyDescent="0.25">
      <c r="A1973" s="1" t="s">
        <v>3918</v>
      </c>
      <c r="B1973" s="1" t="s">
        <v>10341</v>
      </c>
      <c r="C1973" s="4" t="str">
        <f t="shared" si="30"/>
        <v>http://rv.imax.re:80/movie/2773394744/2331282131/108161.avi</v>
      </c>
    </row>
    <row r="1974" spans="1:3" x14ac:dyDescent="0.25">
      <c r="A1974" s="1" t="s">
        <v>3919</v>
      </c>
      <c r="B1974" s="1" t="s">
        <v>10342</v>
      </c>
      <c r="C1974" s="4" t="str">
        <f t="shared" si="30"/>
        <v>http://rv.imax.re:80/movie/2773394744/2331282131/108162.avi</v>
      </c>
    </row>
    <row r="1975" spans="1:3" x14ac:dyDescent="0.25">
      <c r="A1975" s="1" t="s">
        <v>2678</v>
      </c>
      <c r="B1975" s="1" t="s">
        <v>9134</v>
      </c>
      <c r="C1975" s="4" t="str">
        <f t="shared" si="30"/>
        <v>http://rv.imax.re:80/movie/2773394744/2331282131/134986.mp4</v>
      </c>
    </row>
    <row r="1976" spans="1:3" x14ac:dyDescent="0.25">
      <c r="A1976" s="1" t="s">
        <v>3920</v>
      </c>
      <c r="B1976" s="1" t="s">
        <v>10343</v>
      </c>
      <c r="C1976" s="4" t="str">
        <f t="shared" si="30"/>
        <v>http://rv.imax.re:80/movie/2773394744/2331282131/136135.mkv</v>
      </c>
    </row>
    <row r="1977" spans="1:3" x14ac:dyDescent="0.25">
      <c r="A1977" s="1" t="s">
        <v>3921</v>
      </c>
      <c r="B1977" s="1" t="s">
        <v>10344</v>
      </c>
      <c r="C1977" s="4" t="str">
        <f t="shared" si="30"/>
        <v>http://rv.imax.re:80/movie/2773394744/2331282131/137393.mp4</v>
      </c>
    </row>
    <row r="1978" spans="1:3" x14ac:dyDescent="0.25">
      <c r="A1978" s="1" t="s">
        <v>3922</v>
      </c>
      <c r="B1978" s="1" t="s">
        <v>10345</v>
      </c>
      <c r="C1978" s="4" t="str">
        <f t="shared" si="30"/>
        <v>http://rv.imax.re:80/movie/2773394744/2331282131/108163.avi</v>
      </c>
    </row>
    <row r="1979" spans="1:3" x14ac:dyDescent="0.25">
      <c r="A1979" s="1" t="s">
        <v>3923</v>
      </c>
      <c r="B1979" s="1" t="s">
        <v>10346</v>
      </c>
      <c r="C1979" s="4" t="str">
        <f t="shared" si="30"/>
        <v>http://rv.imax.re:80/movie/2773394744/2331282131/108164.avi</v>
      </c>
    </row>
    <row r="1980" spans="1:3" x14ac:dyDescent="0.25">
      <c r="A1980" s="1" t="s">
        <v>3924</v>
      </c>
      <c r="B1980" s="1" t="s">
        <v>10347</v>
      </c>
      <c r="C1980" s="4" t="str">
        <f t="shared" si="30"/>
        <v>http://rv.imax.re:80/movie/2773394744/2331282131/108165.avi</v>
      </c>
    </row>
    <row r="1981" spans="1:3" x14ac:dyDescent="0.25">
      <c r="A1981" s="1" t="s">
        <v>2350</v>
      </c>
      <c r="B1981" s="1" t="s">
        <v>8806</v>
      </c>
      <c r="C1981" s="4" t="str">
        <f t="shared" si="30"/>
        <v>http://rv.imax.re:80/movie/2773394744/2331282131/134987.mp4</v>
      </c>
    </row>
    <row r="1982" spans="1:3" x14ac:dyDescent="0.25">
      <c r="A1982" s="1" t="s">
        <v>1530</v>
      </c>
      <c r="B1982" s="1" t="s">
        <v>7987</v>
      </c>
      <c r="C1982" s="4" t="str">
        <f t="shared" si="30"/>
        <v>http://rv.imax.re:80/movie/2773394744/2331282131/134577.mp4</v>
      </c>
    </row>
    <row r="1983" spans="1:3" x14ac:dyDescent="0.25">
      <c r="A1983" s="1" t="s">
        <v>3925</v>
      </c>
      <c r="B1983" s="1" t="s">
        <v>10348</v>
      </c>
      <c r="C1983" s="4" t="str">
        <f t="shared" si="30"/>
        <v>http://rv.imax.re:80/movie/2773394744/2331282131/108166.avi</v>
      </c>
    </row>
    <row r="1984" spans="1:3" x14ac:dyDescent="0.25">
      <c r="A1984" s="1" t="s">
        <v>3926</v>
      </c>
      <c r="B1984" s="1" t="s">
        <v>10349</v>
      </c>
      <c r="C1984" s="4" t="str">
        <f t="shared" si="30"/>
        <v>http://rv.imax.re:80/movie/2773394744/2331282131/136136.mkv</v>
      </c>
    </row>
    <row r="1985" spans="1:3" x14ac:dyDescent="0.25">
      <c r="A1985" s="1" t="s">
        <v>1367</v>
      </c>
      <c r="B1985" s="1" t="s">
        <v>7824</v>
      </c>
      <c r="C1985" s="4" t="str">
        <f t="shared" si="30"/>
        <v>http://rv.imax.re:80/movie/2773394744/2331282131/134988.mp4</v>
      </c>
    </row>
    <row r="1986" spans="1:3" x14ac:dyDescent="0.25">
      <c r="A1986" s="1" t="s">
        <v>3927</v>
      </c>
      <c r="B1986" s="1" t="s">
        <v>10350</v>
      </c>
      <c r="C1986" s="4" t="str">
        <f t="shared" ref="C1986:C2049" si="31">HYPERLINK(A1986)</f>
        <v>http://rv.imax.re:80/movie/2773394744/2331282131/137394.mp4</v>
      </c>
    </row>
    <row r="1987" spans="1:3" x14ac:dyDescent="0.25">
      <c r="A1987" s="1" t="s">
        <v>2036</v>
      </c>
      <c r="B1987" s="1" t="s">
        <v>8493</v>
      </c>
      <c r="C1987" s="4" t="str">
        <f t="shared" si="31"/>
        <v>http://rv.imax.re:80/movie/2773394744/2331282131/134578.mp4</v>
      </c>
    </row>
    <row r="1988" spans="1:3" x14ac:dyDescent="0.25">
      <c r="A1988" s="1" t="s">
        <v>3928</v>
      </c>
      <c r="B1988" s="1" t="s">
        <v>10351</v>
      </c>
      <c r="C1988" s="4" t="str">
        <f t="shared" si="31"/>
        <v>http://rv.imax.re:80/movie/2773394744/2331282131/136137.mkv</v>
      </c>
    </row>
    <row r="1989" spans="1:3" x14ac:dyDescent="0.25">
      <c r="A1989" s="1" t="s">
        <v>269</v>
      </c>
      <c r="B1989" s="1" t="s">
        <v>6741</v>
      </c>
      <c r="C1989" s="4" t="str">
        <f t="shared" si="31"/>
        <v>http://rv.imax.re:80/movie/2773394744/2331282131/164975.mkv</v>
      </c>
    </row>
    <row r="1990" spans="1:3" x14ac:dyDescent="0.25">
      <c r="A1990" s="1" t="s">
        <v>270</v>
      </c>
      <c r="B1990" s="1" t="s">
        <v>6742</v>
      </c>
      <c r="C1990" s="4" t="str">
        <f t="shared" si="31"/>
        <v>http://rv.imax.re:80/movie/2773394744/2331282131/164499.mkv</v>
      </c>
    </row>
    <row r="1991" spans="1:3" x14ac:dyDescent="0.25">
      <c r="A1991" s="1" t="s">
        <v>3929</v>
      </c>
      <c r="B1991" s="1" t="s">
        <v>10352</v>
      </c>
      <c r="C1991" s="4" t="str">
        <f t="shared" si="31"/>
        <v>http://rv.imax.re:80/movie/2773394744/2331282131/137395.mp4</v>
      </c>
    </row>
    <row r="1992" spans="1:3" x14ac:dyDescent="0.25">
      <c r="A1992" s="1" t="s">
        <v>3930</v>
      </c>
      <c r="B1992" s="1" t="s">
        <v>10353</v>
      </c>
      <c r="C1992" s="4" t="str">
        <f t="shared" si="31"/>
        <v>http://rv.imax.re:80/movie/2773394744/2331282131/136138.mkv</v>
      </c>
    </row>
    <row r="1993" spans="1:3" x14ac:dyDescent="0.25">
      <c r="A1993" s="1" t="s">
        <v>3931</v>
      </c>
      <c r="B1993" s="1" t="s">
        <v>10354</v>
      </c>
      <c r="C1993" s="4" t="str">
        <f t="shared" si="31"/>
        <v>http://rv.imax.re:80/movie/2773394744/2331282131/137396.mp4</v>
      </c>
    </row>
    <row r="1994" spans="1:3" x14ac:dyDescent="0.25">
      <c r="A1994" s="1" t="s">
        <v>3932</v>
      </c>
      <c r="B1994" s="1" t="s">
        <v>10355</v>
      </c>
      <c r="C1994" s="4" t="str">
        <f t="shared" si="31"/>
        <v>http://rv.imax.re:80/movie/2773394744/2331282131/108167.avi</v>
      </c>
    </row>
    <row r="1995" spans="1:3" x14ac:dyDescent="0.25">
      <c r="A1995" s="1" t="s">
        <v>2356</v>
      </c>
      <c r="B1995" s="1" t="s">
        <v>8812</v>
      </c>
      <c r="C1995" s="4" t="str">
        <f t="shared" si="31"/>
        <v>http://rv.imax.re:80/movie/2773394744/2331282131/134990.mp4</v>
      </c>
    </row>
    <row r="1996" spans="1:3" x14ac:dyDescent="0.25">
      <c r="A1996" s="1" t="s">
        <v>3933</v>
      </c>
      <c r="B1996" s="1" t="s">
        <v>10356</v>
      </c>
      <c r="C1996" s="4" t="str">
        <f t="shared" si="31"/>
        <v>http://rv.imax.re:80/movie/2773394744/2331282131/134989.mp4</v>
      </c>
    </row>
    <row r="1997" spans="1:3" x14ac:dyDescent="0.25">
      <c r="A1997" s="1" t="s">
        <v>3934</v>
      </c>
      <c r="B1997" s="1" t="s">
        <v>10357</v>
      </c>
      <c r="C1997" s="4" t="str">
        <f t="shared" si="31"/>
        <v>http://rv.imax.re:80/movie/2773394744/2331282131/137397.mp4</v>
      </c>
    </row>
    <row r="1998" spans="1:3" x14ac:dyDescent="0.25">
      <c r="A1998" s="1" t="s">
        <v>3935</v>
      </c>
      <c r="B1998" s="1" t="s">
        <v>10358</v>
      </c>
      <c r="C1998" s="4" t="str">
        <f t="shared" si="31"/>
        <v>http://rv.imax.re:80/movie/2773394744/2331282131/108168.avi</v>
      </c>
    </row>
    <row r="1999" spans="1:3" x14ac:dyDescent="0.25">
      <c r="A1999" s="1" t="s">
        <v>3936</v>
      </c>
      <c r="B1999" s="1" t="s">
        <v>10359</v>
      </c>
      <c r="C1999" s="4" t="str">
        <f t="shared" si="31"/>
        <v>http://rv.imax.re:80/movie/2773394744/2331282131/136139.mkv</v>
      </c>
    </row>
    <row r="2000" spans="1:3" x14ac:dyDescent="0.25">
      <c r="A2000" s="1" t="s">
        <v>3938</v>
      </c>
      <c r="B2000" s="1" t="s">
        <v>10360</v>
      </c>
      <c r="C2000" s="4" t="str">
        <f t="shared" si="31"/>
        <v>http://rv.imax.re:80/movie/2773394744/2331282131/137398.mp4</v>
      </c>
    </row>
    <row r="2001" spans="1:3" x14ac:dyDescent="0.25">
      <c r="A2001" s="1" t="s">
        <v>271</v>
      </c>
      <c r="B2001" s="1" t="s">
        <v>6743</v>
      </c>
      <c r="C2001" s="4" t="str">
        <f t="shared" si="31"/>
        <v>http://rv.imax.re:80/movie/2773394744/2331282131/164500.mkv</v>
      </c>
    </row>
    <row r="2002" spans="1:3" x14ac:dyDescent="0.25">
      <c r="A2002" s="1" t="s">
        <v>3939</v>
      </c>
      <c r="B2002" s="1" t="s">
        <v>10361</v>
      </c>
      <c r="C2002" s="4" t="str">
        <f t="shared" si="31"/>
        <v>http://rv.imax.re:80/movie/2773394744/2331282131/137399.mp4</v>
      </c>
    </row>
    <row r="2003" spans="1:3" x14ac:dyDescent="0.25">
      <c r="A2003" s="1" t="s">
        <v>3940</v>
      </c>
      <c r="B2003" s="1" t="s">
        <v>10362</v>
      </c>
      <c r="C2003" s="4" t="str">
        <f t="shared" si="31"/>
        <v>http://rv.imax.re:80/movie/2773394744/2331282131/137400.mp4</v>
      </c>
    </row>
    <row r="2004" spans="1:3" x14ac:dyDescent="0.25">
      <c r="A2004" s="1" t="s">
        <v>1533</v>
      </c>
      <c r="B2004" s="1" t="s">
        <v>7990</v>
      </c>
      <c r="C2004" s="4" t="str">
        <f t="shared" si="31"/>
        <v>http://rv.imax.re:80/movie/2773394744/2331282131/134579.mp4</v>
      </c>
    </row>
    <row r="2005" spans="1:3" x14ac:dyDescent="0.25">
      <c r="A2005" s="1" t="s">
        <v>2034</v>
      </c>
      <c r="B2005" s="1" t="s">
        <v>8491</v>
      </c>
      <c r="C2005" s="4" t="str">
        <f t="shared" si="31"/>
        <v>http://rv.imax.re:80/movie/2773394744/2331282131/134580.mp4</v>
      </c>
    </row>
    <row r="2006" spans="1:3" x14ac:dyDescent="0.25">
      <c r="A2006" s="1" t="s">
        <v>3942</v>
      </c>
      <c r="B2006" s="1" t="s">
        <v>10364</v>
      </c>
      <c r="C2006" s="4" t="str">
        <f t="shared" si="31"/>
        <v>http://rv.imax.re:80/movie/2773394744/2331282131/108169.avi</v>
      </c>
    </row>
    <row r="2007" spans="1:3" x14ac:dyDescent="0.25">
      <c r="A2007" s="1" t="s">
        <v>3943</v>
      </c>
      <c r="B2007" s="1" t="s">
        <v>10365</v>
      </c>
      <c r="C2007" s="4" t="str">
        <f t="shared" si="31"/>
        <v>http://rv.imax.re:80/movie/2773394744/2331282131/137401.mp4</v>
      </c>
    </row>
    <row r="2008" spans="1:3" x14ac:dyDescent="0.25">
      <c r="A2008" s="1" t="s">
        <v>3944</v>
      </c>
      <c r="B2008" s="1" t="s">
        <v>10366</v>
      </c>
      <c r="C2008" s="4" t="str">
        <f t="shared" si="31"/>
        <v>http://rv.imax.re:80/movie/2773394744/2331282131/108170.avi</v>
      </c>
    </row>
    <row r="2009" spans="1:3" x14ac:dyDescent="0.25">
      <c r="A2009" s="1" t="s">
        <v>3945</v>
      </c>
      <c r="B2009" s="1" t="s">
        <v>10367</v>
      </c>
      <c r="C2009" s="4" t="str">
        <f t="shared" si="31"/>
        <v>http://rv.imax.re:80/movie/2773394744/2331282131/108171.avi</v>
      </c>
    </row>
    <row r="2010" spans="1:3" x14ac:dyDescent="0.25">
      <c r="A2010" s="1" t="s">
        <v>3946</v>
      </c>
      <c r="B2010" s="1" t="s">
        <v>10368</v>
      </c>
      <c r="C2010" s="4" t="str">
        <f t="shared" si="31"/>
        <v>http://rv.imax.re:80/movie/2773394744/2331282131/137402.mp4</v>
      </c>
    </row>
    <row r="2011" spans="1:3" x14ac:dyDescent="0.25">
      <c r="A2011" s="1" t="s">
        <v>3947</v>
      </c>
      <c r="B2011" s="1" t="s">
        <v>10369</v>
      </c>
      <c r="C2011" s="4" t="str">
        <f t="shared" si="31"/>
        <v>http://rv.imax.re:80/movie/2773394744/2331282131/136140.mkv</v>
      </c>
    </row>
    <row r="2012" spans="1:3" x14ac:dyDescent="0.25">
      <c r="A2012" s="1" t="s">
        <v>272</v>
      </c>
      <c r="B2012" s="1" t="s">
        <v>6744</v>
      </c>
      <c r="C2012" s="4" t="str">
        <f t="shared" si="31"/>
        <v>http://rv.imax.re:80/movie/2773394744/2331282131/164501.mkv</v>
      </c>
    </row>
    <row r="2013" spans="1:3" x14ac:dyDescent="0.25">
      <c r="A2013" s="1" t="s">
        <v>1556</v>
      </c>
      <c r="B2013" s="1" t="s">
        <v>8013</v>
      </c>
      <c r="C2013" s="4" t="str">
        <f t="shared" si="31"/>
        <v>http://rv.imax.re:80/movie/2773394744/2331282131/134991.mp4</v>
      </c>
    </row>
    <row r="2014" spans="1:3" x14ac:dyDescent="0.25">
      <c r="A2014" s="1" t="s">
        <v>3948</v>
      </c>
      <c r="B2014" s="1" t="s">
        <v>10370</v>
      </c>
      <c r="C2014" s="4" t="str">
        <f t="shared" si="31"/>
        <v>http://rv.imax.re:80/movie/2773394744/2331282131/137403.mp4</v>
      </c>
    </row>
    <row r="2015" spans="1:3" x14ac:dyDescent="0.25">
      <c r="A2015" s="1" t="s">
        <v>3949</v>
      </c>
      <c r="B2015" s="1" t="s">
        <v>10371</v>
      </c>
      <c r="C2015" s="4" t="str">
        <f t="shared" si="31"/>
        <v>http://rv.imax.re:80/movie/2773394744/2331282131/134992.mkv</v>
      </c>
    </row>
    <row r="2016" spans="1:3" x14ac:dyDescent="0.25">
      <c r="A2016" s="1" t="s">
        <v>2110</v>
      </c>
      <c r="B2016" s="1" t="s">
        <v>8567</v>
      </c>
      <c r="C2016" s="4" t="str">
        <f t="shared" si="31"/>
        <v>http://rv.imax.re:80/movie/2773394744/2331282131/134993.mp4</v>
      </c>
    </row>
    <row r="2017" spans="1:3" x14ac:dyDescent="0.25">
      <c r="A2017" s="1" t="s">
        <v>3950</v>
      </c>
      <c r="B2017" s="1" t="s">
        <v>10372</v>
      </c>
      <c r="C2017" s="4" t="str">
        <f t="shared" si="31"/>
        <v>http://rv.imax.re:80/movie/2773394744/2331282131/134994.mkv</v>
      </c>
    </row>
    <row r="2018" spans="1:3" x14ac:dyDescent="0.25">
      <c r="A2018" s="1" t="s">
        <v>3951</v>
      </c>
      <c r="B2018" s="1" t="s">
        <v>10373</v>
      </c>
      <c r="C2018" s="4" t="str">
        <f t="shared" si="31"/>
        <v>http://rv.imax.re:80/movie/2773394744/2331282131/137404.mp4</v>
      </c>
    </row>
    <row r="2019" spans="1:3" x14ac:dyDescent="0.25">
      <c r="A2019" s="1" t="s">
        <v>5700</v>
      </c>
      <c r="B2019" s="1" t="s">
        <v>7570</v>
      </c>
      <c r="C2019" s="4" t="str">
        <f t="shared" si="31"/>
        <v>http://rv.imax.re:80/movie/2773394744/2331282131/165127.mkv</v>
      </c>
    </row>
    <row r="2020" spans="1:3" x14ac:dyDescent="0.25">
      <c r="A2020" s="1" t="s">
        <v>1728</v>
      </c>
      <c r="B2020" s="1" t="s">
        <v>8185</v>
      </c>
      <c r="C2020" s="4" t="str">
        <f t="shared" si="31"/>
        <v>http://rv.imax.re:80/movie/2773394744/2331282131/134581.mp4</v>
      </c>
    </row>
    <row r="2021" spans="1:3" x14ac:dyDescent="0.25">
      <c r="A2021" s="1" t="s">
        <v>1443</v>
      </c>
      <c r="B2021" s="1" t="s">
        <v>7900</v>
      </c>
      <c r="C2021" s="4" t="str">
        <f t="shared" si="31"/>
        <v>http://rv.imax.re:80/movie/2773394744/2331282131/134582.mp4</v>
      </c>
    </row>
    <row r="2022" spans="1:3" x14ac:dyDescent="0.25">
      <c r="A2022" s="1" t="s">
        <v>3952</v>
      </c>
      <c r="B2022" s="1" t="s">
        <v>10374</v>
      </c>
      <c r="C2022" s="4" t="str">
        <f t="shared" si="31"/>
        <v>http://rv.imax.re:80/movie/2773394744/2331282131/137405.mp4</v>
      </c>
    </row>
    <row r="2023" spans="1:3" x14ac:dyDescent="0.25">
      <c r="A2023" s="1" t="s">
        <v>1442</v>
      </c>
      <c r="B2023" s="1" t="s">
        <v>7899</v>
      </c>
      <c r="C2023" s="4" t="str">
        <f t="shared" si="31"/>
        <v>http://rv.imax.re:80/movie/2773394744/2331282131/134583.mp4</v>
      </c>
    </row>
    <row r="2024" spans="1:3" x14ac:dyDescent="0.25">
      <c r="A2024" s="1" t="s">
        <v>3953</v>
      </c>
      <c r="B2024" s="1" t="s">
        <v>10375</v>
      </c>
      <c r="C2024" s="4" t="str">
        <f t="shared" si="31"/>
        <v>http://rv.imax.re:80/movie/2773394744/2331282131/137406.mp4</v>
      </c>
    </row>
    <row r="2025" spans="1:3" x14ac:dyDescent="0.25">
      <c r="A2025" s="1" t="s">
        <v>3954</v>
      </c>
      <c r="B2025" s="1" t="s">
        <v>10376</v>
      </c>
      <c r="C2025" s="4" t="str">
        <f t="shared" si="31"/>
        <v>http://rv.imax.re:80/movie/2773394744/2331282131/137407.mp4</v>
      </c>
    </row>
    <row r="2026" spans="1:3" x14ac:dyDescent="0.25">
      <c r="A2026" s="1" t="s">
        <v>3955</v>
      </c>
      <c r="B2026" s="1" t="s">
        <v>10377</v>
      </c>
      <c r="C2026" s="4" t="str">
        <f t="shared" si="31"/>
        <v>http://rv.imax.re:80/movie/2773394744/2331282131/137408.mp4</v>
      </c>
    </row>
    <row r="2027" spans="1:3" x14ac:dyDescent="0.25">
      <c r="A2027" s="1" t="s">
        <v>3956</v>
      </c>
      <c r="B2027" s="1" t="s">
        <v>10378</v>
      </c>
      <c r="C2027" s="4" t="str">
        <f t="shared" si="31"/>
        <v>http://rv.imax.re:80/movie/2773394744/2331282131/137409.mp4</v>
      </c>
    </row>
    <row r="2028" spans="1:3" x14ac:dyDescent="0.25">
      <c r="A2028" s="1" t="s">
        <v>3957</v>
      </c>
      <c r="B2028" s="1" t="s">
        <v>10379</v>
      </c>
      <c r="C2028" s="4" t="str">
        <f t="shared" si="31"/>
        <v>http://rv.imax.re:80/movie/2773394744/2331282131/136141.mkv</v>
      </c>
    </row>
    <row r="2029" spans="1:3" x14ac:dyDescent="0.25">
      <c r="A2029" s="1" t="s">
        <v>3958</v>
      </c>
      <c r="B2029" s="1" t="s">
        <v>10380</v>
      </c>
      <c r="C2029" s="4" t="str">
        <f t="shared" si="31"/>
        <v>http://rv.imax.re:80/movie/2773394744/2331282131/137412.mp4</v>
      </c>
    </row>
    <row r="2030" spans="1:3" x14ac:dyDescent="0.25">
      <c r="A2030" s="1" t="s">
        <v>1718</v>
      </c>
      <c r="B2030" s="1" t="s">
        <v>8175</v>
      </c>
      <c r="C2030" s="4" t="str">
        <f t="shared" si="31"/>
        <v>http://rv.imax.re:80/movie/2773394744/2331282131/134584.mp4</v>
      </c>
    </row>
    <row r="2031" spans="1:3" x14ac:dyDescent="0.25">
      <c r="A2031" s="1" t="s">
        <v>3959</v>
      </c>
      <c r="B2031" s="1" t="s">
        <v>10381</v>
      </c>
      <c r="C2031" s="4" t="str">
        <f t="shared" si="31"/>
        <v>http://rv.imax.re:80/movie/2773394744/2331282131/137410.mp4</v>
      </c>
    </row>
    <row r="2032" spans="1:3" x14ac:dyDescent="0.25">
      <c r="A2032" s="1" t="s">
        <v>3960</v>
      </c>
      <c r="B2032" s="1" t="s">
        <v>10382</v>
      </c>
      <c r="C2032" s="4" t="str">
        <f t="shared" si="31"/>
        <v>http://rv.imax.re:80/movie/2773394744/2331282131/137411.mp4</v>
      </c>
    </row>
    <row r="2033" spans="1:3" x14ac:dyDescent="0.25">
      <c r="A2033" s="1" t="s">
        <v>1271</v>
      </c>
      <c r="B2033" s="1" t="s">
        <v>7730</v>
      </c>
      <c r="C2033" s="4" t="str">
        <f t="shared" si="31"/>
        <v>http://rv.imax.re:80/movie/2773394744/2331282131/134585.mp4</v>
      </c>
    </row>
    <row r="2034" spans="1:3" x14ac:dyDescent="0.25">
      <c r="A2034" s="1" t="s">
        <v>3961</v>
      </c>
      <c r="B2034" s="1" t="s">
        <v>10383</v>
      </c>
      <c r="C2034" s="4" t="str">
        <f t="shared" si="31"/>
        <v>http://rv.imax.re:80/movie/2773394744/2331282131/137413.mp4</v>
      </c>
    </row>
    <row r="2035" spans="1:3" x14ac:dyDescent="0.25">
      <c r="A2035" s="1" t="s">
        <v>3962</v>
      </c>
      <c r="B2035" s="1" t="s">
        <v>10384</v>
      </c>
      <c r="C2035" s="4" t="str">
        <f t="shared" si="31"/>
        <v>http://rv.imax.re:80/movie/2773394744/2331282131/137414.mp4</v>
      </c>
    </row>
    <row r="2036" spans="1:3" x14ac:dyDescent="0.25">
      <c r="A2036" s="1" t="s">
        <v>2111</v>
      </c>
      <c r="B2036" s="1" t="s">
        <v>8568</v>
      </c>
      <c r="C2036" s="4" t="str">
        <f t="shared" si="31"/>
        <v>http://rv.imax.re:80/movie/2773394744/2331282131/134995.mp4</v>
      </c>
    </row>
    <row r="2037" spans="1:3" x14ac:dyDescent="0.25">
      <c r="A2037" s="1" t="s">
        <v>273</v>
      </c>
      <c r="B2037" s="1" t="s">
        <v>6745</v>
      </c>
      <c r="C2037" s="4" t="str">
        <f t="shared" si="31"/>
        <v>http://rv.imax.re:80/movie/2773394744/2331282131/164976.mkv</v>
      </c>
    </row>
    <row r="2038" spans="1:3" x14ac:dyDescent="0.25">
      <c r="A2038" s="1" t="s">
        <v>3963</v>
      </c>
      <c r="B2038" s="1" t="s">
        <v>10385</v>
      </c>
      <c r="C2038" s="4" t="str">
        <f t="shared" si="31"/>
        <v>http://rv.imax.re:80/movie/2773394744/2331282131/137415.mp4</v>
      </c>
    </row>
    <row r="2039" spans="1:3" x14ac:dyDescent="0.25">
      <c r="A2039" s="1" t="s">
        <v>3964</v>
      </c>
      <c r="B2039" s="1" t="s">
        <v>10386</v>
      </c>
      <c r="C2039" s="4" t="str">
        <f t="shared" si="31"/>
        <v>http://rv.imax.re:80/movie/2773394744/2331282131/137416.mp4</v>
      </c>
    </row>
    <row r="2040" spans="1:3" x14ac:dyDescent="0.25">
      <c r="A2040" s="1" t="s">
        <v>3965</v>
      </c>
      <c r="B2040" s="1" t="s">
        <v>10387</v>
      </c>
      <c r="C2040" s="4" t="str">
        <f t="shared" si="31"/>
        <v>http://rv.imax.re:80/movie/2773394744/2331282131/136142.mp4</v>
      </c>
    </row>
    <row r="2041" spans="1:3" x14ac:dyDescent="0.25">
      <c r="A2041" s="1" t="s">
        <v>3966</v>
      </c>
      <c r="B2041" s="1" t="s">
        <v>10388</v>
      </c>
      <c r="C2041" s="4" t="str">
        <f t="shared" si="31"/>
        <v>http://rv.imax.re:80/movie/2773394744/2331282131/108172.avi</v>
      </c>
    </row>
    <row r="2042" spans="1:3" x14ac:dyDescent="0.25">
      <c r="A2042" s="1" t="s">
        <v>3967</v>
      </c>
      <c r="B2042" s="1" t="s">
        <v>10389</v>
      </c>
      <c r="C2042" s="4" t="str">
        <f t="shared" si="31"/>
        <v>http://rv.imax.re:80/movie/2773394744/2331282131/108173.avi</v>
      </c>
    </row>
    <row r="2043" spans="1:3" x14ac:dyDescent="0.25">
      <c r="A2043" s="1" t="s">
        <v>3968</v>
      </c>
      <c r="B2043" s="1" t="s">
        <v>10390</v>
      </c>
      <c r="C2043" s="4" t="str">
        <f t="shared" si="31"/>
        <v>http://rv.imax.re:80/movie/2773394744/2331282131/137417.mp4</v>
      </c>
    </row>
    <row r="2044" spans="1:3" x14ac:dyDescent="0.25">
      <c r="A2044" s="1" t="s">
        <v>3969</v>
      </c>
      <c r="B2044" s="1" t="s">
        <v>10391</v>
      </c>
      <c r="C2044" s="4" t="str">
        <f t="shared" si="31"/>
        <v>http://rv.imax.re:80/movie/2773394744/2331282131/137418.mp4</v>
      </c>
    </row>
    <row r="2045" spans="1:3" x14ac:dyDescent="0.25">
      <c r="A2045" s="1" t="s">
        <v>274</v>
      </c>
      <c r="B2045" s="1" t="s">
        <v>6746</v>
      </c>
      <c r="C2045" s="4" t="str">
        <f t="shared" si="31"/>
        <v>http://rv.imax.re:80/movie/2773394744/2331282131/165128.mkv</v>
      </c>
    </row>
    <row r="2046" spans="1:3" x14ac:dyDescent="0.25">
      <c r="A2046" s="1" t="s">
        <v>3970</v>
      </c>
      <c r="B2046" s="1" t="s">
        <v>10392</v>
      </c>
      <c r="C2046" s="4" t="str">
        <f t="shared" si="31"/>
        <v>http://rv.imax.re:80/movie/2773394744/2331282131/137419.mp4</v>
      </c>
    </row>
    <row r="2047" spans="1:3" x14ac:dyDescent="0.25">
      <c r="A2047" s="1" t="s">
        <v>3971</v>
      </c>
      <c r="B2047" s="1" t="s">
        <v>10393</v>
      </c>
      <c r="C2047" s="4" t="str">
        <f t="shared" si="31"/>
        <v>http://rv.imax.re:80/movie/2773394744/2331282131/108174.avi</v>
      </c>
    </row>
    <row r="2048" spans="1:3" x14ac:dyDescent="0.25">
      <c r="A2048" s="1" t="s">
        <v>3972</v>
      </c>
      <c r="B2048" s="1" t="s">
        <v>10394</v>
      </c>
      <c r="C2048" s="4" t="str">
        <f t="shared" si="31"/>
        <v>http://rv.imax.re:80/movie/2773394744/2331282131/134996.mp4</v>
      </c>
    </row>
    <row r="2049" spans="1:3" x14ac:dyDescent="0.25">
      <c r="A2049" s="1" t="s">
        <v>2530</v>
      </c>
      <c r="B2049" s="1" t="s">
        <v>8986</v>
      </c>
      <c r="C2049" s="4" t="str">
        <f t="shared" si="31"/>
        <v>http://rv.imax.re:80/movie/2773394744/2331282131/134586.mp4</v>
      </c>
    </row>
    <row r="2050" spans="1:3" x14ac:dyDescent="0.25">
      <c r="A2050" s="1" t="s">
        <v>3973</v>
      </c>
      <c r="B2050" s="1" t="s">
        <v>10395</v>
      </c>
      <c r="C2050" s="4" t="str">
        <f t="shared" ref="C2050:C2113" si="32">HYPERLINK(A2050)</f>
        <v>http://rv.imax.re:80/movie/2773394744/2331282131/108175.avi</v>
      </c>
    </row>
    <row r="2051" spans="1:3" x14ac:dyDescent="0.25">
      <c r="A2051" s="1" t="s">
        <v>2114</v>
      </c>
      <c r="B2051" s="1" t="s">
        <v>8571</v>
      </c>
      <c r="C2051" s="4" t="str">
        <f t="shared" si="32"/>
        <v>http://rv.imax.re:80/movie/2773394744/2331282131/134997.mp4</v>
      </c>
    </row>
    <row r="2052" spans="1:3" x14ac:dyDescent="0.25">
      <c r="A2052" s="1" t="s">
        <v>3974</v>
      </c>
      <c r="B2052" s="1" t="s">
        <v>10396</v>
      </c>
      <c r="C2052" s="4" t="str">
        <f t="shared" si="32"/>
        <v>http://rv.imax.re:80/movie/2773394744/2331282131/137420.mp4</v>
      </c>
    </row>
    <row r="2053" spans="1:3" x14ac:dyDescent="0.25">
      <c r="A2053" s="1" t="s">
        <v>1902</v>
      </c>
      <c r="B2053" s="1" t="s">
        <v>8359</v>
      </c>
      <c r="C2053" s="4" t="str">
        <f t="shared" si="32"/>
        <v>http://rv.imax.re:80/movie/2773394744/2331282131/134998.mp4</v>
      </c>
    </row>
    <row r="2054" spans="1:3" x14ac:dyDescent="0.25">
      <c r="A2054" s="1" t="s">
        <v>3975</v>
      </c>
      <c r="B2054" s="1" t="s">
        <v>10397</v>
      </c>
      <c r="C2054" s="4" t="str">
        <f t="shared" si="32"/>
        <v>http://rv.imax.re:80/movie/2773394744/2331282131/108176.avi</v>
      </c>
    </row>
    <row r="2055" spans="1:3" x14ac:dyDescent="0.25">
      <c r="A2055" s="1" t="s">
        <v>3976</v>
      </c>
      <c r="B2055" s="1" t="s">
        <v>10398</v>
      </c>
      <c r="C2055" s="4" t="str">
        <f t="shared" si="32"/>
        <v>http://rv.imax.re:80/movie/2773394744/2331282131/134999.mkv</v>
      </c>
    </row>
    <row r="2056" spans="1:3" x14ac:dyDescent="0.25">
      <c r="A2056" s="1" t="s">
        <v>3977</v>
      </c>
      <c r="B2056" s="1" t="s">
        <v>10399</v>
      </c>
      <c r="C2056" s="4" t="str">
        <f t="shared" si="32"/>
        <v>http://rv.imax.re:80/movie/2773394744/2331282131/136143.mkv</v>
      </c>
    </row>
    <row r="2057" spans="1:3" x14ac:dyDescent="0.25">
      <c r="A2057" s="1" t="s">
        <v>3978</v>
      </c>
      <c r="B2057" s="1" t="s">
        <v>10400</v>
      </c>
      <c r="C2057" s="4" t="str">
        <f t="shared" si="32"/>
        <v>http://rv.imax.re:80/movie/2773394744/2331282131/108177.avi</v>
      </c>
    </row>
    <row r="2058" spans="1:3" x14ac:dyDescent="0.25">
      <c r="A2058" s="1" t="s">
        <v>3979</v>
      </c>
      <c r="B2058" s="1" t="s">
        <v>10401</v>
      </c>
      <c r="C2058" s="4" t="str">
        <f t="shared" si="32"/>
        <v>http://rv.imax.re:80/movie/2773394744/2331282131/136145.mkv</v>
      </c>
    </row>
    <row r="2059" spans="1:3" x14ac:dyDescent="0.25">
      <c r="A2059" s="1" t="s">
        <v>3980</v>
      </c>
      <c r="B2059" s="1" t="s">
        <v>10402</v>
      </c>
      <c r="C2059" s="4" t="str">
        <f t="shared" si="32"/>
        <v>http://rv.imax.re:80/movie/2773394744/2331282131/136144.mp4</v>
      </c>
    </row>
    <row r="2060" spans="1:3" x14ac:dyDescent="0.25">
      <c r="A2060" s="1" t="s">
        <v>275</v>
      </c>
      <c r="B2060" s="1" t="s">
        <v>6747</v>
      </c>
      <c r="C2060" s="4" t="str">
        <f t="shared" si="32"/>
        <v>http://rv.imax.re:80/movie/2773394744/2331282131/165129.mkv</v>
      </c>
    </row>
    <row r="2061" spans="1:3" x14ac:dyDescent="0.25">
      <c r="A2061" s="1" t="s">
        <v>3981</v>
      </c>
      <c r="B2061" s="1" t="s">
        <v>10403</v>
      </c>
      <c r="C2061" s="4" t="str">
        <f t="shared" si="32"/>
        <v>http://rv.imax.re:80/movie/2773394744/2331282131/108178.avi</v>
      </c>
    </row>
    <row r="2062" spans="1:3" x14ac:dyDescent="0.25">
      <c r="A2062" s="1" t="s">
        <v>3982</v>
      </c>
      <c r="B2062" s="1" t="s">
        <v>10404</v>
      </c>
      <c r="C2062" s="4" t="str">
        <f t="shared" si="32"/>
        <v>http://rv.imax.re:80/movie/2773394744/2331282131/137421.mp4</v>
      </c>
    </row>
    <row r="2063" spans="1:3" x14ac:dyDescent="0.25">
      <c r="A2063" s="1" t="s">
        <v>276</v>
      </c>
      <c r="B2063" s="1" t="s">
        <v>6748</v>
      </c>
      <c r="C2063" s="4" t="str">
        <f t="shared" si="32"/>
        <v>http://rv.imax.re:80/movie/2773394744/2331282131/164502.mkv</v>
      </c>
    </row>
    <row r="2064" spans="1:3" x14ac:dyDescent="0.25">
      <c r="A2064" s="1" t="s">
        <v>3983</v>
      </c>
      <c r="B2064" s="1" t="s">
        <v>10405</v>
      </c>
      <c r="C2064" s="4" t="str">
        <f t="shared" si="32"/>
        <v>http://rv.imax.re:80/movie/2773394744/2331282131/135000.mp4</v>
      </c>
    </row>
    <row r="2065" spans="1:3" x14ac:dyDescent="0.25">
      <c r="A2065" s="1" t="s">
        <v>277</v>
      </c>
      <c r="B2065" s="1" t="s">
        <v>6749</v>
      </c>
      <c r="C2065" s="4" t="str">
        <f t="shared" si="32"/>
        <v>http://rv.imax.re:80/movie/2773394744/2331282131/164503.mkv</v>
      </c>
    </row>
    <row r="2066" spans="1:3" x14ac:dyDescent="0.25">
      <c r="A2066" s="1" t="s">
        <v>3986</v>
      </c>
      <c r="B2066" s="1" t="s">
        <v>10408</v>
      </c>
      <c r="C2066" s="4" t="str">
        <f t="shared" si="32"/>
        <v>http://rv.imax.re:80/movie/2773394744/2331282131/137422.mp4</v>
      </c>
    </row>
    <row r="2067" spans="1:3" x14ac:dyDescent="0.25">
      <c r="A2067" s="1" t="s">
        <v>3987</v>
      </c>
      <c r="B2067" s="1" t="s">
        <v>10409</v>
      </c>
      <c r="C2067" s="4" t="str">
        <f t="shared" si="32"/>
        <v>http://rv.imax.re:80/movie/2773394744/2331282131/135001.mkv</v>
      </c>
    </row>
    <row r="2068" spans="1:3" x14ac:dyDescent="0.25">
      <c r="A2068" s="1" t="s">
        <v>278</v>
      </c>
      <c r="B2068" s="1" t="s">
        <v>6750</v>
      </c>
      <c r="C2068" s="4" t="str">
        <f t="shared" si="32"/>
        <v>http://rv.imax.re:80/movie/2773394744/2331282131/164504.mkv</v>
      </c>
    </row>
    <row r="2069" spans="1:3" x14ac:dyDescent="0.25">
      <c r="A2069" s="1" t="s">
        <v>3988</v>
      </c>
      <c r="B2069" s="1" t="s">
        <v>10410</v>
      </c>
      <c r="C2069" s="4" t="str">
        <f t="shared" si="32"/>
        <v>http://rv.imax.re:80/movie/2773394744/2331282131/137423.mp4</v>
      </c>
    </row>
    <row r="2070" spans="1:3" x14ac:dyDescent="0.25">
      <c r="A2070" s="1" t="s">
        <v>3989</v>
      </c>
      <c r="B2070" s="1" t="s">
        <v>10411</v>
      </c>
      <c r="C2070" s="4" t="str">
        <f t="shared" si="32"/>
        <v>http://rv.imax.re:80/movie/2773394744/2331282131/137424.mp4</v>
      </c>
    </row>
    <row r="2071" spans="1:3" x14ac:dyDescent="0.25">
      <c r="A2071" s="1" t="s">
        <v>279</v>
      </c>
      <c r="B2071" s="1" t="s">
        <v>6751</v>
      </c>
      <c r="C2071" s="4" t="str">
        <f t="shared" si="32"/>
        <v>http://rv.imax.re:80/movie/2773394744/2331282131/164505.mkv</v>
      </c>
    </row>
    <row r="2072" spans="1:3" x14ac:dyDescent="0.25">
      <c r="A2072" s="1" t="s">
        <v>280</v>
      </c>
      <c r="B2072" s="1" t="s">
        <v>6752</v>
      </c>
      <c r="C2072" s="4" t="str">
        <f t="shared" si="32"/>
        <v>http://rv.imax.re:80/movie/2773394744/2331282131/164977.mkv</v>
      </c>
    </row>
    <row r="2073" spans="1:3" x14ac:dyDescent="0.25">
      <c r="A2073" s="1" t="s">
        <v>3990</v>
      </c>
      <c r="B2073" s="1" t="s">
        <v>10412</v>
      </c>
      <c r="C2073" s="4" t="str">
        <f t="shared" si="32"/>
        <v>http://rv.imax.re:80/movie/2773394744/2331282131/108180.avi</v>
      </c>
    </row>
    <row r="2074" spans="1:3" x14ac:dyDescent="0.25">
      <c r="A2074" s="1" t="s">
        <v>2540</v>
      </c>
      <c r="B2074" s="1" t="s">
        <v>8996</v>
      </c>
      <c r="C2074" s="4" t="str">
        <f t="shared" si="32"/>
        <v>http://rv.imax.re:80/movie/2773394744/2331282131/134588.mp4</v>
      </c>
    </row>
    <row r="2075" spans="1:3" x14ac:dyDescent="0.25">
      <c r="A2075" s="1" t="s">
        <v>3991</v>
      </c>
      <c r="B2075" s="1" t="s">
        <v>10413</v>
      </c>
      <c r="C2075" s="4" t="str">
        <f t="shared" si="32"/>
        <v>http://rv.imax.re:80/movie/2773394744/2331282131/134587.mp4</v>
      </c>
    </row>
    <row r="2076" spans="1:3" x14ac:dyDescent="0.25">
      <c r="A2076" s="1" t="s">
        <v>3992</v>
      </c>
      <c r="B2076" s="1" t="s">
        <v>10414</v>
      </c>
      <c r="C2076" s="4" t="str">
        <f t="shared" si="32"/>
        <v>http://rv.imax.re:80/movie/2773394744/2331282131/108181.avi</v>
      </c>
    </row>
    <row r="2077" spans="1:3" x14ac:dyDescent="0.25">
      <c r="A2077" s="1" t="s">
        <v>1699</v>
      </c>
      <c r="B2077" s="1" t="s">
        <v>8156</v>
      </c>
      <c r="C2077" s="4" t="str">
        <f t="shared" si="32"/>
        <v>http://rv.imax.re:80/movie/2773394744/2331282131/134589.mp4</v>
      </c>
    </row>
    <row r="2078" spans="1:3" x14ac:dyDescent="0.25">
      <c r="A2078" s="1" t="s">
        <v>3993</v>
      </c>
      <c r="B2078" s="1" t="s">
        <v>10415</v>
      </c>
      <c r="C2078" s="4" t="str">
        <f t="shared" si="32"/>
        <v>http://rv.imax.re:80/movie/2773394744/2331282131/135002.mp4</v>
      </c>
    </row>
    <row r="2079" spans="1:3" x14ac:dyDescent="0.25">
      <c r="A2079" s="1" t="s">
        <v>3994</v>
      </c>
      <c r="B2079" s="1" t="s">
        <v>10416</v>
      </c>
      <c r="C2079" s="4" t="str">
        <f t="shared" si="32"/>
        <v>http://rv.imax.re:80/movie/2773394744/2331282131/137425.mp4</v>
      </c>
    </row>
    <row r="2080" spans="1:3" x14ac:dyDescent="0.25">
      <c r="A2080" s="1" t="s">
        <v>3995</v>
      </c>
      <c r="B2080" s="1" t="s">
        <v>10417</v>
      </c>
      <c r="C2080" s="4" t="str">
        <f t="shared" si="32"/>
        <v>http://rv.imax.re:80/movie/2773394744/2331282131/137426.mp4</v>
      </c>
    </row>
    <row r="2081" spans="1:3" x14ac:dyDescent="0.25">
      <c r="A2081" s="1" t="s">
        <v>3996</v>
      </c>
      <c r="B2081" s="1" t="s">
        <v>10418</v>
      </c>
      <c r="C2081" s="4" t="str">
        <f t="shared" si="32"/>
        <v>http://rv.imax.re:80/movie/2773394744/2331282131/137427.mp4</v>
      </c>
    </row>
    <row r="2082" spans="1:3" x14ac:dyDescent="0.25">
      <c r="A2082" s="1" t="s">
        <v>1901</v>
      </c>
      <c r="B2082" s="1" t="s">
        <v>8358</v>
      </c>
      <c r="C2082" s="4" t="str">
        <f t="shared" si="32"/>
        <v>http://rv.imax.re:80/movie/2773394744/2331282131/135003.mp4</v>
      </c>
    </row>
    <row r="2083" spans="1:3" x14ac:dyDescent="0.25">
      <c r="A2083" s="1" t="s">
        <v>3997</v>
      </c>
      <c r="B2083" s="1" t="s">
        <v>10419</v>
      </c>
      <c r="C2083" s="4" t="str">
        <f t="shared" si="32"/>
        <v>http://rv.imax.re:80/movie/2773394744/2331282131/135004.mkv</v>
      </c>
    </row>
    <row r="2084" spans="1:3" x14ac:dyDescent="0.25">
      <c r="A2084" s="1" t="s">
        <v>3998</v>
      </c>
      <c r="B2084" s="1" t="s">
        <v>10420</v>
      </c>
      <c r="C2084" s="4" t="str">
        <f t="shared" si="32"/>
        <v>http://rv.imax.re:80/movie/2773394744/2331282131/108183.avi</v>
      </c>
    </row>
    <row r="2085" spans="1:3" x14ac:dyDescent="0.25">
      <c r="A2085" s="1" t="s">
        <v>3999</v>
      </c>
      <c r="B2085" s="1" t="s">
        <v>10421</v>
      </c>
      <c r="C2085" s="4" t="str">
        <f t="shared" si="32"/>
        <v>http://rv.imax.re:80/movie/2773394744/2331282131/108182.avi</v>
      </c>
    </row>
    <row r="2086" spans="1:3" x14ac:dyDescent="0.25">
      <c r="A2086" s="1" t="s">
        <v>4000</v>
      </c>
      <c r="B2086" s="1" t="s">
        <v>10422</v>
      </c>
      <c r="C2086" s="4" t="str">
        <f t="shared" si="32"/>
        <v>http://rv.imax.re:80/movie/2773394744/2331282131/108184.avi</v>
      </c>
    </row>
    <row r="2087" spans="1:3" x14ac:dyDescent="0.25">
      <c r="A2087" s="1" t="s">
        <v>4029</v>
      </c>
      <c r="B2087" s="1" t="s">
        <v>10451</v>
      </c>
      <c r="C2087" s="4" t="str">
        <f t="shared" si="32"/>
        <v>http://rv.imax.re:80/movie/2773394744/2331282131/136152.mkv</v>
      </c>
    </row>
    <row r="2088" spans="1:3" x14ac:dyDescent="0.25">
      <c r="A2088" s="1" t="s">
        <v>4030</v>
      </c>
      <c r="B2088" s="1" t="s">
        <v>10452</v>
      </c>
      <c r="C2088" s="4" t="str">
        <f t="shared" si="32"/>
        <v>http://rv.imax.re:80/movie/2773394744/2331282131/108199.avi</v>
      </c>
    </row>
    <row r="2089" spans="1:3" x14ac:dyDescent="0.25">
      <c r="A2089" s="1" t="s">
        <v>4031</v>
      </c>
      <c r="B2089" s="1" t="s">
        <v>10453</v>
      </c>
      <c r="C2089" s="4" t="str">
        <f t="shared" si="32"/>
        <v>http://rv.imax.re:80/movie/2773394744/2331282131/136151.mp4</v>
      </c>
    </row>
    <row r="2090" spans="1:3" x14ac:dyDescent="0.25">
      <c r="A2090" s="1" t="s">
        <v>4032</v>
      </c>
      <c r="B2090" s="1" t="s">
        <v>10454</v>
      </c>
      <c r="C2090" s="4" t="str">
        <f t="shared" si="32"/>
        <v>http://rv.imax.re:80/movie/2773394744/2331282131/108198.avi</v>
      </c>
    </row>
    <row r="2091" spans="1:3" x14ac:dyDescent="0.25">
      <c r="A2091" s="1" t="s">
        <v>2368</v>
      </c>
      <c r="B2091" s="1" t="s">
        <v>8824</v>
      </c>
      <c r="C2091" s="4" t="str">
        <f t="shared" si="32"/>
        <v>http://rv.imax.re:80/movie/2773394744/2331282131/135005.mp4</v>
      </c>
    </row>
    <row r="2092" spans="1:3" x14ac:dyDescent="0.25">
      <c r="A2092" s="1" t="s">
        <v>4001</v>
      </c>
      <c r="B2092" s="1" t="s">
        <v>10423</v>
      </c>
      <c r="C2092" s="4" t="str">
        <f t="shared" si="32"/>
        <v>http://rv.imax.re:80/movie/2773394744/2331282131/137428.mp4</v>
      </c>
    </row>
    <row r="2093" spans="1:3" x14ac:dyDescent="0.25">
      <c r="A2093" s="1" t="s">
        <v>4002</v>
      </c>
      <c r="B2093" s="1" t="s">
        <v>10424</v>
      </c>
      <c r="C2093" s="4" t="str">
        <f t="shared" si="32"/>
        <v>http://rv.imax.re:80/movie/2773394744/2331282131/137429.mp4</v>
      </c>
    </row>
    <row r="2094" spans="1:3" x14ac:dyDescent="0.25">
      <c r="A2094" s="1" t="s">
        <v>4003</v>
      </c>
      <c r="B2094" s="1" t="s">
        <v>10425</v>
      </c>
      <c r="C2094" s="4" t="str">
        <f t="shared" si="32"/>
        <v>http://rv.imax.re:80/movie/2773394744/2331282131/108185.avi</v>
      </c>
    </row>
    <row r="2095" spans="1:3" x14ac:dyDescent="0.25">
      <c r="A2095" s="1" t="s">
        <v>1709</v>
      </c>
      <c r="B2095" s="1" t="s">
        <v>8166</v>
      </c>
      <c r="C2095" s="4" t="str">
        <f t="shared" si="32"/>
        <v>http://rv.imax.re:80/movie/2773394744/2331282131/134590.mp4</v>
      </c>
    </row>
    <row r="2096" spans="1:3" x14ac:dyDescent="0.25">
      <c r="A2096" s="1" t="s">
        <v>4004</v>
      </c>
      <c r="B2096" s="1" t="s">
        <v>10426</v>
      </c>
      <c r="C2096" s="4" t="str">
        <f t="shared" si="32"/>
        <v>http://rv.imax.re:80/movie/2773394744/2331282131/108186.avi</v>
      </c>
    </row>
    <row r="2097" spans="1:3" x14ac:dyDescent="0.25">
      <c r="A2097" s="1" t="s">
        <v>4005</v>
      </c>
      <c r="B2097" s="1" t="s">
        <v>10427</v>
      </c>
      <c r="C2097" s="4" t="str">
        <f t="shared" si="32"/>
        <v>http://rv.imax.re:80/movie/2773394744/2331282131/108187.avi</v>
      </c>
    </row>
    <row r="2098" spans="1:3" x14ac:dyDescent="0.25">
      <c r="A2098" s="1" t="s">
        <v>281</v>
      </c>
      <c r="B2098" s="1" t="s">
        <v>6753</v>
      </c>
      <c r="C2098" s="4" t="str">
        <f t="shared" si="32"/>
        <v>http://rv.imax.re:80/movie/2773394744/2331282131/164506.mkv</v>
      </c>
    </row>
    <row r="2099" spans="1:3" x14ac:dyDescent="0.25">
      <c r="A2099" s="1" t="s">
        <v>1270</v>
      </c>
      <c r="B2099" s="1" t="s">
        <v>7729</v>
      </c>
      <c r="C2099" s="4" t="str">
        <f t="shared" si="32"/>
        <v>http://rv.imax.re:80/movie/2773394744/2331282131/134591.mp4</v>
      </c>
    </row>
    <row r="2100" spans="1:3" x14ac:dyDescent="0.25">
      <c r="A2100" s="1" t="s">
        <v>4006</v>
      </c>
      <c r="B2100" s="1" t="s">
        <v>10428</v>
      </c>
      <c r="C2100" s="4" t="str">
        <f t="shared" si="32"/>
        <v>http://rv.imax.re:80/movie/2773394744/2331282131/135006.mp4</v>
      </c>
    </row>
    <row r="2101" spans="1:3" x14ac:dyDescent="0.25">
      <c r="A2101" s="1" t="s">
        <v>284</v>
      </c>
      <c r="B2101" s="1" t="s">
        <v>6756</v>
      </c>
      <c r="C2101" s="4" t="str">
        <f t="shared" si="32"/>
        <v>http://rv.imax.re:80/movie/2773394744/2331282131/165132.mkv</v>
      </c>
    </row>
    <row r="2102" spans="1:3" x14ac:dyDescent="0.25">
      <c r="A2102" s="1" t="s">
        <v>2544</v>
      </c>
      <c r="B2102" s="1" t="s">
        <v>9000</v>
      </c>
      <c r="C2102" s="4" t="str">
        <f t="shared" si="32"/>
        <v>http://rv.imax.re:80/movie/2773394744/2331282131/134596.mp4</v>
      </c>
    </row>
    <row r="2103" spans="1:3" x14ac:dyDescent="0.25">
      <c r="A2103" s="1" t="s">
        <v>4033</v>
      </c>
      <c r="B2103" s="1" t="s">
        <v>10455</v>
      </c>
      <c r="C2103" s="4" t="str">
        <f t="shared" si="32"/>
        <v>http://rv.imax.re:80/movie/2773394744/2331282131/134595.mp4</v>
      </c>
    </row>
    <row r="2104" spans="1:3" x14ac:dyDescent="0.25">
      <c r="A2104" s="1" t="s">
        <v>4034</v>
      </c>
      <c r="B2104" s="1" t="s">
        <v>10456</v>
      </c>
      <c r="C2104" s="4" t="str">
        <f t="shared" si="32"/>
        <v>http://rv.imax.re:80/movie/2773394744/2331282131/108200.avi</v>
      </c>
    </row>
    <row r="2105" spans="1:3" x14ac:dyDescent="0.25">
      <c r="A2105" s="1" t="s">
        <v>4035</v>
      </c>
      <c r="B2105" s="1" t="s">
        <v>10457</v>
      </c>
      <c r="C2105" s="4" t="str">
        <f t="shared" si="32"/>
        <v>http://rv.imax.re:80/movie/2773394744/2331282131/108201.avi</v>
      </c>
    </row>
    <row r="2106" spans="1:3" x14ac:dyDescent="0.25">
      <c r="A2106" s="1" t="s">
        <v>4007</v>
      </c>
      <c r="B2106" s="1" t="s">
        <v>10429</v>
      </c>
      <c r="C2106" s="4" t="str">
        <f t="shared" si="32"/>
        <v>http://rv.imax.re:80/movie/2773394744/2331282131/137430.mp4</v>
      </c>
    </row>
    <row r="2107" spans="1:3" x14ac:dyDescent="0.25">
      <c r="A2107" s="1" t="s">
        <v>282</v>
      </c>
      <c r="B2107" s="1" t="s">
        <v>6754</v>
      </c>
      <c r="C2107" s="4" t="str">
        <f t="shared" si="32"/>
        <v>http://rv.imax.re:80/movie/2773394744/2331282131/165130.mkv</v>
      </c>
    </row>
    <row r="2108" spans="1:3" x14ac:dyDescent="0.25">
      <c r="A2108" s="1" t="s">
        <v>4008</v>
      </c>
      <c r="B2108" s="1" t="s">
        <v>10430</v>
      </c>
      <c r="C2108" s="4" t="str">
        <f t="shared" si="32"/>
        <v>http://rv.imax.re:80/movie/2773394744/2331282131/108188.avi</v>
      </c>
    </row>
    <row r="2109" spans="1:3" x14ac:dyDescent="0.25">
      <c r="A2109" s="1" t="s">
        <v>4009</v>
      </c>
      <c r="B2109" s="1" t="s">
        <v>10431</v>
      </c>
      <c r="C2109" s="4" t="str">
        <f t="shared" si="32"/>
        <v>http://rv.imax.re:80/movie/2773394744/2331282131/108189.avi</v>
      </c>
    </row>
    <row r="2110" spans="1:3" x14ac:dyDescent="0.25">
      <c r="A2110" s="1" t="s">
        <v>4010</v>
      </c>
      <c r="B2110" s="1" t="s">
        <v>10432</v>
      </c>
      <c r="C2110" s="4" t="str">
        <f t="shared" si="32"/>
        <v>http://rv.imax.re:80/movie/2773394744/2331282131/137431.mp4</v>
      </c>
    </row>
    <row r="2111" spans="1:3" x14ac:dyDescent="0.25">
      <c r="A2111" s="1" t="s">
        <v>4011</v>
      </c>
      <c r="B2111" s="1" t="s">
        <v>10433</v>
      </c>
      <c r="C2111" s="4" t="str">
        <f t="shared" si="32"/>
        <v>http://rv.imax.re:80/movie/2773394744/2331282131/108190.avi</v>
      </c>
    </row>
    <row r="2112" spans="1:3" x14ac:dyDescent="0.25">
      <c r="A2112" s="1" t="s">
        <v>4012</v>
      </c>
      <c r="B2112" s="1" t="s">
        <v>10434</v>
      </c>
      <c r="C2112" s="4" t="str">
        <f t="shared" si="32"/>
        <v>http://rv.imax.re:80/movie/2773394744/2331282131/136147.mkv</v>
      </c>
    </row>
    <row r="2113" spans="1:3" x14ac:dyDescent="0.25">
      <c r="A2113" s="1" t="s">
        <v>4013</v>
      </c>
      <c r="B2113" s="1" t="s">
        <v>10435</v>
      </c>
      <c r="C2113" s="4" t="str">
        <f t="shared" si="32"/>
        <v>http://rv.imax.re:80/movie/2773394744/2331282131/108191.avi</v>
      </c>
    </row>
    <row r="2114" spans="1:3" x14ac:dyDescent="0.25">
      <c r="A2114" s="1" t="s">
        <v>4014</v>
      </c>
      <c r="B2114" s="1" t="s">
        <v>10436</v>
      </c>
      <c r="C2114" s="4" t="str">
        <f t="shared" ref="C2114:C2177" si="33">HYPERLINK(A2114)</f>
        <v>http://rv.imax.re:80/movie/2773394744/2331282131/137432.mp4</v>
      </c>
    </row>
    <row r="2115" spans="1:3" x14ac:dyDescent="0.25">
      <c r="A2115" s="1" t="s">
        <v>4015</v>
      </c>
      <c r="B2115" s="1" t="s">
        <v>10437</v>
      </c>
      <c r="C2115" s="4" t="str">
        <f t="shared" si="33"/>
        <v>http://rv.imax.re:80/movie/2773394744/2331282131/137433.mp4</v>
      </c>
    </row>
    <row r="2116" spans="1:3" x14ac:dyDescent="0.25">
      <c r="A2116" s="1" t="s">
        <v>4016</v>
      </c>
      <c r="B2116" s="1" t="s">
        <v>10438</v>
      </c>
      <c r="C2116" s="4" t="str">
        <f t="shared" si="33"/>
        <v>http://rv.imax.re:80/movie/2773394744/2331282131/108192.avi</v>
      </c>
    </row>
    <row r="2117" spans="1:3" x14ac:dyDescent="0.25">
      <c r="A2117" s="1" t="s">
        <v>283</v>
      </c>
      <c r="B2117" s="1" t="s">
        <v>6755</v>
      </c>
      <c r="C2117" s="4" t="str">
        <f t="shared" si="33"/>
        <v>http://rv.imax.re:80/movie/2773394744/2331282131/165131.mkv</v>
      </c>
    </row>
    <row r="2118" spans="1:3" x14ac:dyDescent="0.25">
      <c r="A2118" s="1" t="s">
        <v>433</v>
      </c>
      <c r="B2118" s="1" t="s">
        <v>7580</v>
      </c>
      <c r="C2118" s="4" t="str">
        <f t="shared" si="33"/>
        <v>http://rv.imax.re:80/movie/2773394744/2331282131/137434.mp4</v>
      </c>
    </row>
    <row r="2119" spans="1:3" x14ac:dyDescent="0.25">
      <c r="A2119" s="1" t="s">
        <v>4017</v>
      </c>
      <c r="B2119" s="1" t="s">
        <v>10439</v>
      </c>
      <c r="C2119" s="4" t="str">
        <f t="shared" si="33"/>
        <v>http://rv.imax.re:80/movie/2773394744/2331282131/108194.avi</v>
      </c>
    </row>
    <row r="2120" spans="1:3" x14ac:dyDescent="0.25">
      <c r="A2120" s="1" t="s">
        <v>4018</v>
      </c>
      <c r="B2120" s="1" t="s">
        <v>10440</v>
      </c>
      <c r="C2120" s="4" t="str">
        <f t="shared" si="33"/>
        <v>http://rv.imax.re:80/movie/2773394744/2331282131/136148.mkv</v>
      </c>
    </row>
    <row r="2121" spans="1:3" x14ac:dyDescent="0.25">
      <c r="A2121" s="1" t="s">
        <v>4019</v>
      </c>
      <c r="B2121" s="1" t="s">
        <v>10441</v>
      </c>
      <c r="C2121" s="4" t="str">
        <f t="shared" si="33"/>
        <v>http://rv.imax.re:80/movie/2773394744/2331282131/137435.mp4</v>
      </c>
    </row>
    <row r="2122" spans="1:3" x14ac:dyDescent="0.25">
      <c r="A2122" s="1" t="s">
        <v>4020</v>
      </c>
      <c r="B2122" s="1" t="s">
        <v>10442</v>
      </c>
      <c r="C2122" s="4" t="str">
        <f t="shared" si="33"/>
        <v>http://rv.imax.re:80/movie/2773394744/2331282131/108193.avi</v>
      </c>
    </row>
    <row r="2123" spans="1:3" x14ac:dyDescent="0.25">
      <c r="A2123" s="1" t="s">
        <v>4021</v>
      </c>
      <c r="B2123" s="1" t="s">
        <v>10443</v>
      </c>
      <c r="C2123" s="4" t="str">
        <f t="shared" si="33"/>
        <v>http://rv.imax.re:80/movie/2773394744/2331282131/137436.mp4</v>
      </c>
    </row>
    <row r="2124" spans="1:3" x14ac:dyDescent="0.25">
      <c r="A2124" s="1" t="s">
        <v>4022</v>
      </c>
      <c r="B2124" s="1" t="s">
        <v>10444</v>
      </c>
      <c r="C2124" s="4" t="str">
        <f t="shared" si="33"/>
        <v>http://rv.imax.re:80/movie/2773394744/2331282131/137437.mp4</v>
      </c>
    </row>
    <row r="2125" spans="1:3" x14ac:dyDescent="0.25">
      <c r="A2125" s="1" t="s">
        <v>4023</v>
      </c>
      <c r="B2125" s="1" t="s">
        <v>10445</v>
      </c>
      <c r="C2125" s="4" t="str">
        <f t="shared" si="33"/>
        <v>http://rv.imax.re:80/movie/2773394744/2331282131/137438.mp4</v>
      </c>
    </row>
    <row r="2126" spans="1:3" x14ac:dyDescent="0.25">
      <c r="A2126" s="1" t="s">
        <v>4024</v>
      </c>
      <c r="B2126" s="1" t="s">
        <v>10446</v>
      </c>
      <c r="C2126" s="4" t="str">
        <f t="shared" si="33"/>
        <v>http://rv.imax.re:80/movie/2773394744/2331282131/108195.avi</v>
      </c>
    </row>
    <row r="2127" spans="1:3" x14ac:dyDescent="0.25">
      <c r="A2127" s="1" t="s">
        <v>4025</v>
      </c>
      <c r="B2127" s="1" t="s">
        <v>10447</v>
      </c>
      <c r="C2127" s="4" t="str">
        <f t="shared" si="33"/>
        <v>http://rv.imax.re:80/movie/2773394744/2331282131/136150.mkv</v>
      </c>
    </row>
    <row r="2128" spans="1:3" x14ac:dyDescent="0.25">
      <c r="A2128" s="1" t="s">
        <v>4026</v>
      </c>
      <c r="B2128" s="1" t="s">
        <v>10448</v>
      </c>
      <c r="C2128" s="4" t="str">
        <f t="shared" si="33"/>
        <v>http://rv.imax.re:80/movie/2773394744/2331282131/136149.mp4</v>
      </c>
    </row>
    <row r="2129" spans="1:3" x14ac:dyDescent="0.25">
      <c r="A2129" s="1" t="s">
        <v>4027</v>
      </c>
      <c r="B2129" s="1" t="s">
        <v>10449</v>
      </c>
      <c r="C2129" s="4" t="str">
        <f t="shared" si="33"/>
        <v>http://rv.imax.re:80/movie/2773394744/2331282131/108196.avi</v>
      </c>
    </row>
    <row r="2130" spans="1:3" x14ac:dyDescent="0.25">
      <c r="A2130" s="1" t="s">
        <v>4028</v>
      </c>
      <c r="B2130" s="1" t="s">
        <v>10450</v>
      </c>
      <c r="C2130" s="4" t="str">
        <f t="shared" si="33"/>
        <v>http://rv.imax.re:80/movie/2773394744/2331282131/108197.avi</v>
      </c>
    </row>
    <row r="2131" spans="1:3" x14ac:dyDescent="0.25">
      <c r="A2131" s="1" t="s">
        <v>1267</v>
      </c>
      <c r="B2131" s="1" t="s">
        <v>7726</v>
      </c>
      <c r="C2131" s="4" t="str">
        <f t="shared" si="33"/>
        <v>http://rv.imax.re:80/movie/2773394744/2331282131/135007.mp4</v>
      </c>
    </row>
    <row r="2132" spans="1:3" x14ac:dyDescent="0.25">
      <c r="A2132" s="1" t="s">
        <v>1555</v>
      </c>
      <c r="B2132" s="1" t="s">
        <v>8012</v>
      </c>
      <c r="C2132" s="4" t="str">
        <f t="shared" si="33"/>
        <v>http://rv.imax.re:80/movie/2773394744/2331282131/134592.mp4</v>
      </c>
    </row>
    <row r="2133" spans="1:3" x14ac:dyDescent="0.25">
      <c r="A2133" s="1" t="s">
        <v>1707</v>
      </c>
      <c r="B2133" s="1" t="s">
        <v>8164</v>
      </c>
      <c r="C2133" s="4" t="str">
        <f t="shared" si="33"/>
        <v>http://rv.imax.re:80/movie/2773394744/2331282131/134593.mp4</v>
      </c>
    </row>
    <row r="2134" spans="1:3" x14ac:dyDescent="0.25">
      <c r="A2134" s="1" t="s">
        <v>1705</v>
      </c>
      <c r="B2134" s="1" t="s">
        <v>8162</v>
      </c>
      <c r="C2134" s="4" t="str">
        <f t="shared" si="33"/>
        <v>http://rv.imax.re:80/movie/2773394744/2331282131/134594.mp4</v>
      </c>
    </row>
    <row r="2135" spans="1:3" x14ac:dyDescent="0.25">
      <c r="A2135" s="1" t="s">
        <v>4036</v>
      </c>
      <c r="B2135" s="1" t="s">
        <v>10458</v>
      </c>
      <c r="C2135" s="4" t="str">
        <f t="shared" si="33"/>
        <v>http://rv.imax.re:80/movie/2773394744/2331282131/108105.avi</v>
      </c>
    </row>
    <row r="2136" spans="1:3" x14ac:dyDescent="0.25">
      <c r="A2136" s="1" t="s">
        <v>4037</v>
      </c>
      <c r="B2136" s="1" t="s">
        <v>10459</v>
      </c>
      <c r="C2136" s="4" t="str">
        <f t="shared" si="33"/>
        <v>http://rv.imax.re:80/movie/2773394744/2331282131/135008.mp4</v>
      </c>
    </row>
    <row r="2137" spans="1:3" x14ac:dyDescent="0.25">
      <c r="A2137" s="1" t="s">
        <v>2122</v>
      </c>
      <c r="B2137" s="1" t="s">
        <v>8579</v>
      </c>
      <c r="C2137" s="4" t="str">
        <f t="shared" si="33"/>
        <v>http://rv.imax.re:80/movie/2773394744/2331282131/135010.mp4</v>
      </c>
    </row>
    <row r="2138" spans="1:3" x14ac:dyDescent="0.25">
      <c r="A2138" s="1" t="s">
        <v>4038</v>
      </c>
      <c r="B2138" s="1" t="s">
        <v>10460</v>
      </c>
      <c r="C2138" s="4" t="str">
        <f t="shared" si="33"/>
        <v>http://rv.imax.re:80/movie/2773394744/2331282131/135009.mp4</v>
      </c>
    </row>
    <row r="2139" spans="1:3" x14ac:dyDescent="0.25">
      <c r="A2139" s="1" t="s">
        <v>1281</v>
      </c>
      <c r="B2139" s="1" t="s">
        <v>7740</v>
      </c>
      <c r="C2139" s="4" t="str">
        <f t="shared" si="33"/>
        <v>http://rv.imax.re:80/movie/2773394744/2331282131/134597.mp4</v>
      </c>
    </row>
    <row r="2140" spans="1:3" x14ac:dyDescent="0.25">
      <c r="A2140" s="1" t="s">
        <v>1318</v>
      </c>
      <c r="B2140" s="1" t="s">
        <v>7775</v>
      </c>
      <c r="C2140" s="4" t="str">
        <f t="shared" si="33"/>
        <v>http://rv.imax.re:80/movie/2773394744/2331282131/134598.mp4</v>
      </c>
    </row>
    <row r="2141" spans="1:3" x14ac:dyDescent="0.25">
      <c r="A2141" s="1" t="s">
        <v>4039</v>
      </c>
      <c r="B2141" s="1" t="s">
        <v>10461</v>
      </c>
      <c r="C2141" s="4" t="str">
        <f t="shared" si="33"/>
        <v>http://rv.imax.re:80/movie/2773394744/2331282131/136154.mkv</v>
      </c>
    </row>
    <row r="2142" spans="1:3" x14ac:dyDescent="0.25">
      <c r="A2142" s="1" t="s">
        <v>285</v>
      </c>
      <c r="B2142" s="1" t="s">
        <v>6757</v>
      </c>
      <c r="C2142" s="4" t="str">
        <f t="shared" si="33"/>
        <v>http://rv.imax.re:80/movie/2773394744/2331282131/165133.mkv</v>
      </c>
    </row>
    <row r="2143" spans="1:3" x14ac:dyDescent="0.25">
      <c r="A2143" s="1" t="s">
        <v>4040</v>
      </c>
      <c r="B2143" s="1" t="s">
        <v>10462</v>
      </c>
      <c r="C2143" s="4" t="str">
        <f t="shared" si="33"/>
        <v>http://rv.imax.re:80/movie/2773394744/2331282131/108202.avi</v>
      </c>
    </row>
    <row r="2144" spans="1:3" x14ac:dyDescent="0.25">
      <c r="A2144" s="1" t="s">
        <v>4041</v>
      </c>
      <c r="B2144" s="1" t="s">
        <v>10463</v>
      </c>
      <c r="C2144" s="4" t="str">
        <f t="shared" si="33"/>
        <v>http://rv.imax.re:80/movie/2773394744/2331282131/136155.mkv</v>
      </c>
    </row>
    <row r="2145" spans="1:3" x14ac:dyDescent="0.25">
      <c r="A2145" s="1" t="s">
        <v>4042</v>
      </c>
      <c r="B2145" s="1" t="s">
        <v>10464</v>
      </c>
      <c r="C2145" s="4" t="str">
        <f t="shared" si="33"/>
        <v>http://rv.imax.re:80/movie/2773394744/2331282131/135011.mkv</v>
      </c>
    </row>
    <row r="2146" spans="1:3" x14ac:dyDescent="0.25">
      <c r="A2146" s="1" t="s">
        <v>4043</v>
      </c>
      <c r="B2146" s="1" t="s">
        <v>10465</v>
      </c>
      <c r="C2146" s="4" t="str">
        <f t="shared" si="33"/>
        <v>http://rv.imax.re:80/movie/2773394744/2331282131/136156.mkv</v>
      </c>
    </row>
    <row r="2147" spans="1:3" x14ac:dyDescent="0.25">
      <c r="A2147" s="1" t="s">
        <v>4044</v>
      </c>
      <c r="B2147" s="1" t="s">
        <v>10466</v>
      </c>
      <c r="C2147" s="4" t="str">
        <f t="shared" si="33"/>
        <v>http://rv.imax.re:80/movie/2773394744/2331282131/108203.avi</v>
      </c>
    </row>
    <row r="2148" spans="1:3" x14ac:dyDescent="0.25">
      <c r="A2148" s="1" t="s">
        <v>4045</v>
      </c>
      <c r="B2148" s="1" t="s">
        <v>10467</v>
      </c>
      <c r="C2148" s="4" t="str">
        <f t="shared" si="33"/>
        <v>http://rv.imax.re:80/movie/2773394744/2331282131/137439.mp4</v>
      </c>
    </row>
    <row r="2149" spans="1:3" x14ac:dyDescent="0.25">
      <c r="A2149" s="1" t="s">
        <v>4046</v>
      </c>
      <c r="B2149" s="1" t="s">
        <v>10468</v>
      </c>
      <c r="C2149" s="4" t="str">
        <f t="shared" si="33"/>
        <v>http://rv.imax.re:80/movie/2773394744/2331282131/137440.mp4</v>
      </c>
    </row>
    <row r="2150" spans="1:3" x14ac:dyDescent="0.25">
      <c r="A2150" s="1" t="s">
        <v>4047</v>
      </c>
      <c r="B2150" s="1" t="s">
        <v>10469</v>
      </c>
      <c r="C2150" s="4" t="str">
        <f t="shared" si="33"/>
        <v>http://rv.imax.re:80/movie/2773394744/2331282131/108204.avi</v>
      </c>
    </row>
    <row r="2151" spans="1:3" x14ac:dyDescent="0.25">
      <c r="A2151" s="1" t="s">
        <v>4048</v>
      </c>
      <c r="B2151" s="1" t="s">
        <v>10470</v>
      </c>
      <c r="C2151" s="4" t="str">
        <f t="shared" si="33"/>
        <v>http://rv.imax.re:80/movie/2773394744/2331282131/136157.mp4</v>
      </c>
    </row>
    <row r="2152" spans="1:3" x14ac:dyDescent="0.25">
      <c r="A2152" s="1" t="s">
        <v>4049</v>
      </c>
      <c r="B2152" s="1" t="s">
        <v>10471</v>
      </c>
      <c r="C2152" s="4" t="str">
        <f t="shared" si="33"/>
        <v>http://rv.imax.re:80/movie/2773394744/2331282131/108205.avi</v>
      </c>
    </row>
    <row r="2153" spans="1:3" x14ac:dyDescent="0.25">
      <c r="A2153" s="1" t="s">
        <v>1703</v>
      </c>
      <c r="B2153" s="1" t="s">
        <v>8160</v>
      </c>
      <c r="C2153" s="4" t="str">
        <f t="shared" si="33"/>
        <v>http://rv.imax.re:80/movie/2773394744/2331282131/134599.mp4</v>
      </c>
    </row>
    <row r="2154" spans="1:3" x14ac:dyDescent="0.25">
      <c r="A2154" s="1" t="s">
        <v>286</v>
      </c>
      <c r="B2154" s="1" t="s">
        <v>6758</v>
      </c>
      <c r="C2154" s="4" t="str">
        <f t="shared" si="33"/>
        <v>http://rv.imax.re:80/movie/2773394744/2331282131/165134.mkv</v>
      </c>
    </row>
    <row r="2155" spans="1:3" x14ac:dyDescent="0.25">
      <c r="A2155" s="1" t="s">
        <v>4050</v>
      </c>
      <c r="B2155" s="1" t="s">
        <v>10472</v>
      </c>
      <c r="C2155" s="4" t="str">
        <f t="shared" si="33"/>
        <v>http://rv.imax.re:80/movie/2773394744/2331282131/108206.avi</v>
      </c>
    </row>
    <row r="2156" spans="1:3" x14ac:dyDescent="0.25">
      <c r="A2156" s="1" t="s">
        <v>287</v>
      </c>
      <c r="B2156" s="1" t="s">
        <v>6759</v>
      </c>
      <c r="C2156" s="4" t="str">
        <f t="shared" si="33"/>
        <v>http://rv.imax.re:80/movie/2773394744/2331282131/165135.mkv</v>
      </c>
    </row>
    <row r="2157" spans="1:3" x14ac:dyDescent="0.25">
      <c r="A2157" s="1" t="s">
        <v>4051</v>
      </c>
      <c r="B2157" s="1" t="s">
        <v>10473</v>
      </c>
      <c r="C2157" s="4" t="str">
        <f t="shared" si="33"/>
        <v>http://rv.imax.re:80/movie/2773394744/2331282131/137441.mp4</v>
      </c>
    </row>
    <row r="2158" spans="1:3" x14ac:dyDescent="0.25">
      <c r="A2158" s="1" t="s">
        <v>288</v>
      </c>
      <c r="B2158" s="1" t="s">
        <v>6760</v>
      </c>
      <c r="C2158" s="4" t="str">
        <f t="shared" si="33"/>
        <v>http://rv.imax.re:80/movie/2773394744/2331282131/164507.mkv</v>
      </c>
    </row>
    <row r="2159" spans="1:3" x14ac:dyDescent="0.25">
      <c r="A2159" s="1" t="s">
        <v>4059</v>
      </c>
      <c r="B2159" s="1" t="s">
        <v>10481</v>
      </c>
      <c r="C2159" s="4" t="str">
        <f t="shared" si="33"/>
        <v>http://rv.imax.re:80/movie/2773394744/2331282131/137445.mp4</v>
      </c>
    </row>
    <row r="2160" spans="1:3" x14ac:dyDescent="0.25">
      <c r="A2160" s="1" t="s">
        <v>4060</v>
      </c>
      <c r="B2160" s="1" t="s">
        <v>10482</v>
      </c>
      <c r="C2160" s="4" t="str">
        <f t="shared" si="33"/>
        <v>http://rv.imax.re:80/movie/2773394744/2331282131/137446.mp4</v>
      </c>
    </row>
    <row r="2161" spans="1:3" x14ac:dyDescent="0.25">
      <c r="A2161" s="1" t="s">
        <v>4061</v>
      </c>
      <c r="B2161" s="1" t="s">
        <v>10483</v>
      </c>
      <c r="C2161" s="4" t="str">
        <f t="shared" si="33"/>
        <v>http://rv.imax.re:80/movie/2773394744/2331282131/137447.mp4</v>
      </c>
    </row>
    <row r="2162" spans="1:3" x14ac:dyDescent="0.25">
      <c r="A2162" s="1" t="s">
        <v>289</v>
      </c>
      <c r="B2162" s="1" t="s">
        <v>6761</v>
      </c>
      <c r="C2162" s="4" t="str">
        <f t="shared" si="33"/>
        <v>http://rv.imax.re:80/movie/2773394744/2331282131/164508.mkv</v>
      </c>
    </row>
    <row r="2163" spans="1:3" x14ac:dyDescent="0.25">
      <c r="A2163" s="1" t="s">
        <v>4062</v>
      </c>
      <c r="B2163" s="1" t="s">
        <v>10484</v>
      </c>
      <c r="C2163" s="4" t="str">
        <f t="shared" si="33"/>
        <v>http://rv.imax.re:80/movie/2773394744/2331282131/136160.mkv</v>
      </c>
    </row>
    <row r="2164" spans="1:3" x14ac:dyDescent="0.25">
      <c r="A2164" s="1" t="s">
        <v>4063</v>
      </c>
      <c r="B2164" s="1" t="s">
        <v>10485</v>
      </c>
      <c r="C2164" s="4" t="str">
        <f t="shared" si="33"/>
        <v>http://rv.imax.re:80/movie/2773394744/2331282131/108210.avi</v>
      </c>
    </row>
    <row r="2165" spans="1:3" x14ac:dyDescent="0.25">
      <c r="A2165" s="1" t="s">
        <v>4064</v>
      </c>
      <c r="B2165" s="1" t="s">
        <v>10486</v>
      </c>
      <c r="C2165" s="4" t="str">
        <f t="shared" si="33"/>
        <v>http://rv.imax.re:80/movie/2773394744/2331282131/108211.avi</v>
      </c>
    </row>
    <row r="2166" spans="1:3" x14ac:dyDescent="0.25">
      <c r="A2166" s="1" t="s">
        <v>4065</v>
      </c>
      <c r="B2166" s="1" t="s">
        <v>10487</v>
      </c>
      <c r="C2166" s="4" t="str">
        <f t="shared" si="33"/>
        <v>http://rv.imax.re:80/movie/2773394744/2331282131/108212.avi</v>
      </c>
    </row>
    <row r="2167" spans="1:3" x14ac:dyDescent="0.25">
      <c r="A2167" s="1" t="s">
        <v>4066</v>
      </c>
      <c r="B2167" s="1" t="s">
        <v>10488</v>
      </c>
      <c r="C2167" s="4" t="str">
        <f t="shared" si="33"/>
        <v>http://rv.imax.re:80/movie/2773394744/2331282131/108213.avi</v>
      </c>
    </row>
    <row r="2168" spans="1:3" x14ac:dyDescent="0.25">
      <c r="A2168" s="1" t="s">
        <v>4067</v>
      </c>
      <c r="B2168" s="1" t="s">
        <v>10489</v>
      </c>
      <c r="C2168" s="4" t="str">
        <f t="shared" si="33"/>
        <v>http://rv.imax.re:80/movie/2773394744/2331282131/136161.mkv</v>
      </c>
    </row>
    <row r="2169" spans="1:3" x14ac:dyDescent="0.25">
      <c r="A2169" s="1" t="s">
        <v>4068</v>
      </c>
      <c r="B2169" s="1" t="s">
        <v>10490</v>
      </c>
      <c r="C2169" s="4" t="str">
        <f t="shared" si="33"/>
        <v>http://rv.imax.re:80/movie/2773394744/2331282131/108214.avi</v>
      </c>
    </row>
    <row r="2170" spans="1:3" x14ac:dyDescent="0.25">
      <c r="A2170" s="1" t="s">
        <v>4069</v>
      </c>
      <c r="B2170" s="1" t="s">
        <v>10491</v>
      </c>
      <c r="C2170" s="4" t="str">
        <f t="shared" si="33"/>
        <v>http://rv.imax.re:80/movie/2773394744/2331282131/108215.avi</v>
      </c>
    </row>
    <row r="2171" spans="1:3" x14ac:dyDescent="0.25">
      <c r="A2171" s="1" t="s">
        <v>4070</v>
      </c>
      <c r="B2171" s="1" t="s">
        <v>10492</v>
      </c>
      <c r="C2171" s="4" t="str">
        <f t="shared" si="33"/>
        <v>http://rv.imax.re:80/movie/2773394744/2331282131/135012.mkv</v>
      </c>
    </row>
    <row r="2172" spans="1:3" x14ac:dyDescent="0.25">
      <c r="A2172" s="1" t="s">
        <v>4138</v>
      </c>
      <c r="B2172" s="1" t="s">
        <v>10557</v>
      </c>
      <c r="C2172" s="4" t="str">
        <f t="shared" si="33"/>
        <v>http://rv.imax.re:80/movie/2773394744/2331282131/136177.mkv</v>
      </c>
    </row>
    <row r="2173" spans="1:3" x14ac:dyDescent="0.25">
      <c r="A2173" s="1" t="s">
        <v>4139</v>
      </c>
      <c r="B2173" s="1" t="s">
        <v>10558</v>
      </c>
      <c r="C2173" s="4" t="str">
        <f t="shared" si="33"/>
        <v>http://rv.imax.re:80/movie/2773394744/2331282131/137471.mp4</v>
      </c>
    </row>
    <row r="2174" spans="1:3" x14ac:dyDescent="0.25">
      <c r="A2174" s="1" t="s">
        <v>4140</v>
      </c>
      <c r="B2174" s="1" t="s">
        <v>10559</v>
      </c>
      <c r="C2174" s="4" t="str">
        <f t="shared" si="33"/>
        <v>http://rv.imax.re:80/movie/2773394744/2331282131/137472.mp4</v>
      </c>
    </row>
    <row r="2175" spans="1:3" x14ac:dyDescent="0.25">
      <c r="A2175" s="1" t="s">
        <v>4141</v>
      </c>
      <c r="B2175" s="1" t="s">
        <v>10560</v>
      </c>
      <c r="C2175" s="4" t="str">
        <f t="shared" si="33"/>
        <v>http://rv.imax.re:80/movie/2773394744/2331282131/137473.mp4</v>
      </c>
    </row>
    <row r="2176" spans="1:3" x14ac:dyDescent="0.25">
      <c r="A2176" s="1" t="s">
        <v>4142</v>
      </c>
      <c r="B2176" s="1" t="s">
        <v>10561</v>
      </c>
      <c r="C2176" s="4" t="str">
        <f t="shared" si="33"/>
        <v>http://rv.imax.re:80/movie/2773394744/2331282131/136178.mkv</v>
      </c>
    </row>
    <row r="2177" spans="1:3" x14ac:dyDescent="0.25">
      <c r="A2177" s="1" t="s">
        <v>4143</v>
      </c>
      <c r="B2177" s="1" t="s">
        <v>10562</v>
      </c>
      <c r="C2177" s="4" t="str">
        <f t="shared" si="33"/>
        <v>http://rv.imax.re:80/movie/2773394744/2331282131/137474.mp4</v>
      </c>
    </row>
    <row r="2178" spans="1:3" x14ac:dyDescent="0.25">
      <c r="A2178" s="1" t="s">
        <v>4071</v>
      </c>
      <c r="B2178" s="1" t="s">
        <v>10493</v>
      </c>
      <c r="C2178" s="4" t="str">
        <f t="shared" ref="C2178:C2241" si="34">HYPERLINK(A2178)</f>
        <v>http://rv.imax.re:80/movie/2773394744/2331282131/137450.mp4</v>
      </c>
    </row>
    <row r="2179" spans="1:3" x14ac:dyDescent="0.25">
      <c r="A2179" s="1" t="s">
        <v>4072</v>
      </c>
      <c r="B2179" s="1" t="s">
        <v>10494</v>
      </c>
      <c r="C2179" s="4" t="str">
        <f t="shared" si="34"/>
        <v>http://rv.imax.re:80/movie/2773394744/2331282131/137451.mp4</v>
      </c>
    </row>
    <row r="2180" spans="1:3" x14ac:dyDescent="0.25">
      <c r="A2180" s="1" t="s">
        <v>4073</v>
      </c>
      <c r="B2180" s="1" t="s">
        <v>10495</v>
      </c>
      <c r="C2180" s="4" t="str">
        <f t="shared" si="34"/>
        <v>http://rv.imax.re:80/movie/2773394744/2331282131/136162.mkv</v>
      </c>
    </row>
    <row r="2181" spans="1:3" x14ac:dyDescent="0.25">
      <c r="A2181" s="1" t="s">
        <v>2124</v>
      </c>
      <c r="B2181" s="1" t="s">
        <v>8581</v>
      </c>
      <c r="C2181" s="4" t="str">
        <f t="shared" si="34"/>
        <v>http://rv.imax.re:80/movie/2773394744/2331282131/135013.mp4</v>
      </c>
    </row>
    <row r="2182" spans="1:3" x14ac:dyDescent="0.25">
      <c r="A2182" s="1" t="s">
        <v>4074</v>
      </c>
      <c r="B2182" s="1" t="s">
        <v>10496</v>
      </c>
      <c r="C2182" s="4" t="str">
        <f t="shared" si="34"/>
        <v>http://rv.imax.re:80/movie/2773394744/2331282131/137452.mp4</v>
      </c>
    </row>
    <row r="2183" spans="1:3" x14ac:dyDescent="0.25">
      <c r="A2183" s="1" t="s">
        <v>4075</v>
      </c>
      <c r="B2183" s="1" t="s">
        <v>10497</v>
      </c>
      <c r="C2183" s="4" t="str">
        <f t="shared" si="34"/>
        <v>http://rv.imax.re:80/movie/2773394744/2331282131/137453.mp4</v>
      </c>
    </row>
    <row r="2184" spans="1:3" x14ac:dyDescent="0.25">
      <c r="A2184" s="1" t="s">
        <v>4076</v>
      </c>
      <c r="B2184" s="1" t="s">
        <v>10498</v>
      </c>
      <c r="C2184" s="4" t="str">
        <f t="shared" si="34"/>
        <v>http://rv.imax.re:80/movie/2773394744/2331282131/135015.mp4</v>
      </c>
    </row>
    <row r="2185" spans="1:3" x14ac:dyDescent="0.25">
      <c r="A2185" s="1" t="s">
        <v>4077</v>
      </c>
      <c r="B2185" s="1" t="s">
        <v>10499</v>
      </c>
      <c r="C2185" s="4" t="str">
        <f t="shared" si="34"/>
        <v>http://rv.imax.re:80/movie/2773394744/2331282131/135014.mp4</v>
      </c>
    </row>
    <row r="2186" spans="1:3" x14ac:dyDescent="0.25">
      <c r="A2186" s="1" t="s">
        <v>4078</v>
      </c>
      <c r="B2186" s="1" t="s">
        <v>10500</v>
      </c>
      <c r="C2186" s="4" t="str">
        <f t="shared" si="34"/>
        <v>http://rv.imax.re:80/movie/2773394744/2331282131/137454.mp4</v>
      </c>
    </row>
    <row r="2187" spans="1:3" x14ac:dyDescent="0.25">
      <c r="A2187" s="1" t="s">
        <v>4079</v>
      </c>
      <c r="B2187" s="1" t="s">
        <v>10501</v>
      </c>
      <c r="C2187" s="4" t="str">
        <f t="shared" si="34"/>
        <v>http://rv.imax.re:80/movie/2773394744/2331282131/136163.mkv</v>
      </c>
    </row>
    <row r="2188" spans="1:3" x14ac:dyDescent="0.25">
      <c r="A2188" s="1" t="s">
        <v>2126</v>
      </c>
      <c r="B2188" s="1" t="s">
        <v>8583</v>
      </c>
      <c r="C2188" s="4" t="str">
        <f t="shared" si="34"/>
        <v>http://rv.imax.re:80/movie/2773394744/2331282131/135016.mp4</v>
      </c>
    </row>
    <row r="2189" spans="1:3" x14ac:dyDescent="0.25">
      <c r="A2189" s="1" t="s">
        <v>4080</v>
      </c>
      <c r="B2189" s="1" t="s">
        <v>10502</v>
      </c>
      <c r="C2189" s="4" t="str">
        <f t="shared" si="34"/>
        <v>http://rv.imax.re:80/movie/2773394744/2331282131/108216.avi</v>
      </c>
    </row>
    <row r="2190" spans="1:3" x14ac:dyDescent="0.25">
      <c r="A2190" s="1" t="s">
        <v>4081</v>
      </c>
      <c r="B2190" s="1" t="s">
        <v>10503</v>
      </c>
      <c r="C2190" s="4" t="str">
        <f t="shared" si="34"/>
        <v>http://rv.imax.re:80/movie/2773394744/2331282131/137455.mp4</v>
      </c>
    </row>
    <row r="2191" spans="1:3" x14ac:dyDescent="0.25">
      <c r="A2191" s="1" t="s">
        <v>4082</v>
      </c>
      <c r="B2191" s="1" t="s">
        <v>10504</v>
      </c>
      <c r="C2191" s="4" t="str">
        <f t="shared" si="34"/>
        <v>http://rv.imax.re:80/movie/2773394744/2331282131/137456.mp4</v>
      </c>
    </row>
    <row r="2192" spans="1:3" x14ac:dyDescent="0.25">
      <c r="A2192" s="1" t="s">
        <v>4083</v>
      </c>
      <c r="B2192" s="1" t="s">
        <v>10505</v>
      </c>
      <c r="C2192" s="4" t="str">
        <f t="shared" si="34"/>
        <v>http://rv.imax.re:80/movie/2773394744/2331282131/136164.mkv</v>
      </c>
    </row>
    <row r="2193" spans="1:3" x14ac:dyDescent="0.25">
      <c r="A2193" s="1" t="s">
        <v>2709</v>
      </c>
      <c r="B2193" s="1" t="s">
        <v>9165</v>
      </c>
      <c r="C2193" s="4" t="str">
        <f t="shared" si="34"/>
        <v>http://rv.imax.re:80/movie/2773394744/2331282131/134601.mp4</v>
      </c>
    </row>
    <row r="2194" spans="1:3" x14ac:dyDescent="0.25">
      <c r="A2194" s="1" t="s">
        <v>4084</v>
      </c>
      <c r="B2194" s="1" t="s">
        <v>10506</v>
      </c>
      <c r="C2194" s="4" t="str">
        <f t="shared" si="34"/>
        <v>http://rv.imax.re:80/movie/2773394744/2331282131/134602.mp4</v>
      </c>
    </row>
    <row r="2195" spans="1:3" x14ac:dyDescent="0.25">
      <c r="A2195" s="1" t="s">
        <v>290</v>
      </c>
      <c r="B2195" s="1" t="s">
        <v>6762</v>
      </c>
      <c r="C2195" s="4" t="str">
        <f t="shared" si="34"/>
        <v>http://rv.imax.re:80/movie/2773394744/2331282131/165136.mkv</v>
      </c>
    </row>
    <row r="2196" spans="1:3" x14ac:dyDescent="0.25">
      <c r="A2196" s="1" t="s">
        <v>4085</v>
      </c>
      <c r="B2196" s="1" t="s">
        <v>10507</v>
      </c>
      <c r="C2196" s="4" t="str">
        <f t="shared" si="34"/>
        <v>http://rv.imax.re:80/movie/2773394744/2331282131/137457.mp4</v>
      </c>
    </row>
    <row r="2197" spans="1:3" x14ac:dyDescent="0.25">
      <c r="A2197" s="1" t="s">
        <v>4086</v>
      </c>
      <c r="B2197" s="1" t="s">
        <v>10508</v>
      </c>
      <c r="C2197" s="4" t="str">
        <f t="shared" si="34"/>
        <v>http://rv.imax.re:80/movie/2773394744/2331282131/136165.mkv</v>
      </c>
    </row>
    <row r="2198" spans="1:3" x14ac:dyDescent="0.25">
      <c r="A2198" s="1" t="s">
        <v>4087</v>
      </c>
      <c r="B2198" s="1" t="s">
        <v>6763</v>
      </c>
      <c r="C2198" s="4" t="str">
        <f t="shared" si="34"/>
        <v>http://rv.imax.re:80/movie/2773394744/2331282131/136166.mkv</v>
      </c>
    </row>
    <row r="2199" spans="1:3" x14ac:dyDescent="0.25">
      <c r="A2199" s="1" t="s">
        <v>291</v>
      </c>
      <c r="B2199" s="1" t="s">
        <v>6763</v>
      </c>
      <c r="C2199" s="4" t="str">
        <f t="shared" si="34"/>
        <v>http://rv.imax.re:80/movie/2773394744/2331282131/165137.mkv</v>
      </c>
    </row>
    <row r="2200" spans="1:3" x14ac:dyDescent="0.25">
      <c r="A2200" s="1" t="s">
        <v>2545</v>
      </c>
      <c r="B2200" s="1" t="s">
        <v>9001</v>
      </c>
      <c r="C2200" s="4" t="str">
        <f t="shared" si="34"/>
        <v>http://rv.imax.re:80/movie/2773394744/2331282131/134604.mp4</v>
      </c>
    </row>
    <row r="2201" spans="1:3" x14ac:dyDescent="0.25">
      <c r="A2201" s="1" t="s">
        <v>4088</v>
      </c>
      <c r="B2201" s="1" t="s">
        <v>10509</v>
      </c>
      <c r="C2201" s="4" t="str">
        <f t="shared" si="34"/>
        <v>http://rv.imax.re:80/movie/2773394744/2331282131/134603.mp4</v>
      </c>
    </row>
    <row r="2202" spans="1:3" x14ac:dyDescent="0.25">
      <c r="A2202" s="1" t="s">
        <v>4089</v>
      </c>
      <c r="B2202" s="1" t="s">
        <v>10510</v>
      </c>
      <c r="C2202" s="4" t="str">
        <f t="shared" si="34"/>
        <v>http://rv.imax.re:80/movie/2773394744/2331282131/108217.avi</v>
      </c>
    </row>
    <row r="2203" spans="1:3" x14ac:dyDescent="0.25">
      <c r="A2203" s="1" t="s">
        <v>4090</v>
      </c>
      <c r="B2203" s="1" t="s">
        <v>10511</v>
      </c>
      <c r="C2203" s="4" t="str">
        <f t="shared" si="34"/>
        <v>http://rv.imax.re:80/movie/2773394744/2331282131/136167.mkv</v>
      </c>
    </row>
    <row r="2204" spans="1:3" x14ac:dyDescent="0.25">
      <c r="A2204" s="1" t="s">
        <v>4091</v>
      </c>
      <c r="B2204" s="1" t="s">
        <v>10512</v>
      </c>
      <c r="C2204" s="4" t="str">
        <f t="shared" si="34"/>
        <v>http://rv.imax.re:80/movie/2773394744/2331282131/137458.mp4</v>
      </c>
    </row>
    <row r="2205" spans="1:3" x14ac:dyDescent="0.25">
      <c r="A2205" s="1" t="s">
        <v>4092</v>
      </c>
      <c r="B2205" s="1" t="s">
        <v>10513</v>
      </c>
      <c r="C2205" s="4" t="str">
        <f t="shared" si="34"/>
        <v>http://rv.imax.re:80/movie/2773394744/2331282131/137459.mp4</v>
      </c>
    </row>
    <row r="2206" spans="1:3" x14ac:dyDescent="0.25">
      <c r="A2206" s="1" t="s">
        <v>292</v>
      </c>
      <c r="B2206" s="1" t="s">
        <v>6764</v>
      </c>
      <c r="C2206" s="4" t="str">
        <f t="shared" si="34"/>
        <v>http://rv.imax.re:80/movie/2773394744/2331282131/164509.mkv</v>
      </c>
    </row>
    <row r="2207" spans="1:3" x14ac:dyDescent="0.25">
      <c r="A2207" s="1" t="s">
        <v>4093</v>
      </c>
      <c r="B2207" s="1" t="s">
        <v>10514</v>
      </c>
      <c r="C2207" s="4" t="str">
        <f t="shared" si="34"/>
        <v>http://rv.imax.re:80/movie/2773394744/2331282131/137460.mp4</v>
      </c>
    </row>
    <row r="2208" spans="1:3" x14ac:dyDescent="0.25">
      <c r="A2208" s="1" t="s">
        <v>4094</v>
      </c>
      <c r="B2208" s="1" t="s">
        <v>10515</v>
      </c>
      <c r="C2208" s="4" t="str">
        <f t="shared" si="34"/>
        <v>http://rv.imax.re:80/movie/2773394744/2331282131/137461.mp4</v>
      </c>
    </row>
    <row r="2209" spans="1:3" x14ac:dyDescent="0.25">
      <c r="A2209" s="1" t="s">
        <v>1434</v>
      </c>
      <c r="B2209" s="1" t="s">
        <v>7891</v>
      </c>
      <c r="C2209" s="4" t="str">
        <f t="shared" si="34"/>
        <v>http://rv.imax.re:80/movie/2773394744/2331282131/134605.mp4</v>
      </c>
    </row>
    <row r="2210" spans="1:3" x14ac:dyDescent="0.25">
      <c r="A2210" s="1" t="s">
        <v>4095</v>
      </c>
      <c r="B2210" s="1" t="s">
        <v>10516</v>
      </c>
      <c r="C2210" s="4" t="str">
        <f t="shared" si="34"/>
        <v>http://rv.imax.re:80/movie/2773394744/2331282131/137462.mp4</v>
      </c>
    </row>
    <row r="2211" spans="1:3" x14ac:dyDescent="0.25">
      <c r="A2211" s="1" t="s">
        <v>4096</v>
      </c>
      <c r="B2211" s="1" t="s">
        <v>10517</v>
      </c>
      <c r="C2211" s="4" t="str">
        <f t="shared" si="34"/>
        <v>http://rv.imax.re:80/movie/2773394744/2331282131/136168.mkv</v>
      </c>
    </row>
    <row r="2212" spans="1:3" x14ac:dyDescent="0.25">
      <c r="A2212" s="1" t="s">
        <v>4097</v>
      </c>
      <c r="B2212" s="1" t="s">
        <v>10518</v>
      </c>
      <c r="C2212" s="4" t="str">
        <f t="shared" si="34"/>
        <v>http://rv.imax.re:80/movie/2773394744/2331282131/108218.avi</v>
      </c>
    </row>
    <row r="2213" spans="1:3" x14ac:dyDescent="0.25">
      <c r="A2213" s="1" t="s">
        <v>4098</v>
      </c>
      <c r="B2213" s="1" t="s">
        <v>10519</v>
      </c>
      <c r="C2213" s="4" t="str">
        <f t="shared" si="34"/>
        <v>http://rv.imax.re:80/movie/2773394744/2331282131/108219.avi</v>
      </c>
    </row>
    <row r="2214" spans="1:3" x14ac:dyDescent="0.25">
      <c r="A2214" s="1" t="s">
        <v>4099</v>
      </c>
      <c r="B2214" s="1" t="s">
        <v>10520</v>
      </c>
      <c r="C2214" s="4" t="str">
        <f t="shared" si="34"/>
        <v>http://rv.imax.re:80/movie/2773394744/2331282131/108222.avi</v>
      </c>
    </row>
    <row r="2215" spans="1:3" x14ac:dyDescent="0.25">
      <c r="A2215" s="1" t="s">
        <v>4100</v>
      </c>
      <c r="B2215" s="1" t="s">
        <v>10521</v>
      </c>
      <c r="C2215" s="4" t="str">
        <f t="shared" si="34"/>
        <v>http://rv.imax.re:80/movie/2773394744/2331282131/108220.avi</v>
      </c>
    </row>
    <row r="2216" spans="1:3" x14ac:dyDescent="0.25">
      <c r="A2216" s="1" t="s">
        <v>4101</v>
      </c>
      <c r="B2216" s="1" t="s">
        <v>10522</v>
      </c>
      <c r="C2216" s="4" t="str">
        <f t="shared" si="34"/>
        <v>http://rv.imax.re:80/movie/2773394744/2331282131/108221.avi</v>
      </c>
    </row>
    <row r="2217" spans="1:3" x14ac:dyDescent="0.25">
      <c r="A2217" s="1" t="s">
        <v>2208</v>
      </c>
      <c r="B2217" s="1" t="s">
        <v>8665</v>
      </c>
      <c r="C2217" s="4" t="str">
        <f t="shared" si="34"/>
        <v>http://rv.imax.re:80/movie/2773394744/2331282131/134606.mp4</v>
      </c>
    </row>
    <row r="2218" spans="1:3" x14ac:dyDescent="0.25">
      <c r="A2218" s="1" t="s">
        <v>1545</v>
      </c>
      <c r="B2218" s="1" t="s">
        <v>8002</v>
      </c>
      <c r="C2218" s="4" t="str">
        <f t="shared" si="34"/>
        <v>http://rv.imax.re:80/movie/2773394744/2331282131/134607.mp4</v>
      </c>
    </row>
    <row r="2219" spans="1:3" x14ac:dyDescent="0.25">
      <c r="A2219" s="1" t="s">
        <v>2387</v>
      </c>
      <c r="B2219" s="1" t="s">
        <v>8843</v>
      </c>
      <c r="C2219" s="4" t="str">
        <f t="shared" si="34"/>
        <v>http://rv.imax.re:80/movie/2773394744/2331282131/135018.mp4</v>
      </c>
    </row>
    <row r="2220" spans="1:3" x14ac:dyDescent="0.25">
      <c r="A2220" s="1" t="s">
        <v>4102</v>
      </c>
      <c r="B2220" s="1" t="s">
        <v>10523</v>
      </c>
      <c r="C2220" s="4" t="str">
        <f t="shared" si="34"/>
        <v>http://rv.imax.re:80/movie/2773394744/2331282131/135017.mkv</v>
      </c>
    </row>
    <row r="2221" spans="1:3" x14ac:dyDescent="0.25">
      <c r="A2221" s="1" t="s">
        <v>4103</v>
      </c>
      <c r="B2221" s="1" t="s">
        <v>10524</v>
      </c>
      <c r="C2221" s="4" t="str">
        <f t="shared" si="34"/>
        <v>http://rv.imax.re:80/movie/2773394744/2331282131/136169.mkv</v>
      </c>
    </row>
    <row r="2222" spans="1:3" x14ac:dyDescent="0.25">
      <c r="A2222" s="1" t="s">
        <v>4104</v>
      </c>
      <c r="B2222" s="1" t="s">
        <v>10525</v>
      </c>
      <c r="C2222" s="4" t="str">
        <f t="shared" si="34"/>
        <v>http://rv.imax.re:80/movie/2773394744/2331282131/108223.avi</v>
      </c>
    </row>
    <row r="2223" spans="1:3" x14ac:dyDescent="0.25">
      <c r="A2223" s="1" t="s">
        <v>1711</v>
      </c>
      <c r="B2223" s="1" t="s">
        <v>8168</v>
      </c>
      <c r="C2223" s="4" t="str">
        <f t="shared" si="34"/>
        <v>http://rv.imax.re:80/movie/2773394744/2331282131/134608.mp4</v>
      </c>
    </row>
    <row r="2224" spans="1:3" x14ac:dyDescent="0.25">
      <c r="A2224" s="1" t="s">
        <v>4105</v>
      </c>
      <c r="B2224" s="1" t="s">
        <v>10526</v>
      </c>
      <c r="C2224" s="4" t="str">
        <f t="shared" si="34"/>
        <v>http://rv.imax.re:80/movie/2773394744/2331282131/108224.avi</v>
      </c>
    </row>
    <row r="2225" spans="1:3" x14ac:dyDescent="0.25">
      <c r="A2225" s="1" t="s">
        <v>4106</v>
      </c>
      <c r="B2225" s="1" t="s">
        <v>10527</v>
      </c>
      <c r="C2225" s="4" t="str">
        <f t="shared" si="34"/>
        <v>http://rv.imax.re:80/movie/2773394744/2331282131/108225.avi</v>
      </c>
    </row>
    <row r="2226" spans="1:3" x14ac:dyDescent="0.25">
      <c r="A2226" s="1" t="s">
        <v>1712</v>
      </c>
      <c r="B2226" s="1" t="s">
        <v>8169</v>
      </c>
      <c r="C2226" s="4" t="str">
        <f t="shared" si="34"/>
        <v>http://rv.imax.re:80/movie/2773394744/2331282131/134609.mp4</v>
      </c>
    </row>
    <row r="2227" spans="1:3" x14ac:dyDescent="0.25">
      <c r="A2227" s="1" t="s">
        <v>4107</v>
      </c>
      <c r="B2227" s="1" t="s">
        <v>10528</v>
      </c>
      <c r="C2227" s="4" t="str">
        <f t="shared" si="34"/>
        <v>http://rv.imax.re:80/movie/2773394744/2331282131/108227.avi</v>
      </c>
    </row>
    <row r="2228" spans="1:3" x14ac:dyDescent="0.25">
      <c r="A2228" s="1" t="s">
        <v>4108</v>
      </c>
      <c r="B2228" s="1" t="s">
        <v>10529</v>
      </c>
      <c r="C2228" s="4" t="str">
        <f t="shared" si="34"/>
        <v>http://rv.imax.re:80/movie/2773394744/2331282131/108226.avi</v>
      </c>
    </row>
    <row r="2229" spans="1:3" x14ac:dyDescent="0.25">
      <c r="A2229" s="1" t="s">
        <v>4109</v>
      </c>
      <c r="B2229" s="1" t="s">
        <v>10530</v>
      </c>
      <c r="C2229" s="4" t="str">
        <f t="shared" si="34"/>
        <v>http://rv.imax.re:80/movie/2773394744/2331282131/108228.avi</v>
      </c>
    </row>
    <row r="2230" spans="1:3" x14ac:dyDescent="0.25">
      <c r="A2230" s="1" t="s">
        <v>4110</v>
      </c>
      <c r="B2230" s="1" t="s">
        <v>10531</v>
      </c>
      <c r="C2230" s="4" t="str">
        <f t="shared" si="34"/>
        <v>http://rv.imax.re:80/movie/2773394744/2331282131/108229.avi</v>
      </c>
    </row>
    <row r="2231" spans="1:3" x14ac:dyDescent="0.25">
      <c r="A2231" s="1" t="s">
        <v>2209</v>
      </c>
      <c r="B2231" s="1" t="s">
        <v>8666</v>
      </c>
      <c r="C2231" s="4" t="str">
        <f t="shared" si="34"/>
        <v>http://rv.imax.re:80/movie/2773394744/2331282131/134610.mp4</v>
      </c>
    </row>
    <row r="2232" spans="1:3" x14ac:dyDescent="0.25">
      <c r="A2232" s="1" t="s">
        <v>4111</v>
      </c>
      <c r="B2232" s="1" t="s">
        <v>10532</v>
      </c>
      <c r="C2232" s="4" t="str">
        <f t="shared" si="34"/>
        <v>http://rv.imax.re:80/movie/2773394744/2331282131/134611.mp4</v>
      </c>
    </row>
    <row r="2233" spans="1:3" x14ac:dyDescent="0.25">
      <c r="A2233" s="1" t="s">
        <v>4112</v>
      </c>
      <c r="B2233" s="1" t="s">
        <v>10533</v>
      </c>
      <c r="C2233" s="4" t="str">
        <f t="shared" si="34"/>
        <v>http://rv.imax.re:80/movie/2773394744/2331282131/108230.avi</v>
      </c>
    </row>
    <row r="2234" spans="1:3" x14ac:dyDescent="0.25">
      <c r="A2234" s="1" t="s">
        <v>4113</v>
      </c>
      <c r="B2234" s="1" t="s">
        <v>10534</v>
      </c>
      <c r="C2234" s="4" t="str">
        <f t="shared" si="34"/>
        <v>http://rv.imax.re:80/movie/2773394744/2331282131/137463.mp4</v>
      </c>
    </row>
    <row r="2235" spans="1:3" x14ac:dyDescent="0.25">
      <c r="A2235" s="1" t="s">
        <v>293</v>
      </c>
      <c r="B2235" s="1" t="s">
        <v>6765</v>
      </c>
      <c r="C2235" s="4" t="str">
        <f t="shared" si="34"/>
        <v>http://rv.imax.re:80/movie/2773394744/2331282131/164510.mkv</v>
      </c>
    </row>
    <row r="2236" spans="1:3" x14ac:dyDescent="0.25">
      <c r="A2236" s="1" t="s">
        <v>4114</v>
      </c>
      <c r="B2236" s="1" t="s">
        <v>10535</v>
      </c>
      <c r="C2236" s="4" t="str">
        <f t="shared" si="34"/>
        <v>http://rv.imax.re:80/movie/2773394744/2331282131/137464.mp4</v>
      </c>
    </row>
    <row r="2237" spans="1:3" x14ac:dyDescent="0.25">
      <c r="A2237" s="1" t="s">
        <v>4115</v>
      </c>
      <c r="B2237" s="1" t="s">
        <v>10536</v>
      </c>
      <c r="C2237" s="4" t="str">
        <f t="shared" si="34"/>
        <v>http://rv.imax.re:80/movie/2773394744/2331282131/137465.mp4</v>
      </c>
    </row>
    <row r="2238" spans="1:3" x14ac:dyDescent="0.25">
      <c r="A2238" s="1" t="s">
        <v>4116</v>
      </c>
      <c r="B2238" s="1" t="s">
        <v>10537</v>
      </c>
      <c r="C2238" s="4" t="str">
        <f t="shared" si="34"/>
        <v>http://rv.imax.re:80/movie/2773394744/2331282131/137466.mp4</v>
      </c>
    </row>
    <row r="2239" spans="1:3" x14ac:dyDescent="0.25">
      <c r="A2239" s="1" t="s">
        <v>4117</v>
      </c>
      <c r="B2239" s="1" t="s">
        <v>6766</v>
      </c>
      <c r="C2239" s="4" t="str">
        <f t="shared" si="34"/>
        <v>http://rv.imax.re:80/movie/2773394744/2331282131/136170.mkv</v>
      </c>
    </row>
    <row r="2240" spans="1:3" x14ac:dyDescent="0.25">
      <c r="A2240" s="1" t="s">
        <v>294</v>
      </c>
      <c r="B2240" s="1" t="s">
        <v>6766</v>
      </c>
      <c r="C2240" s="4" t="str">
        <f t="shared" si="34"/>
        <v>http://rv.imax.re:80/movie/2773394744/2331282131/165138.mkv</v>
      </c>
    </row>
    <row r="2241" spans="1:3" x14ac:dyDescent="0.25">
      <c r="A2241" s="1" t="s">
        <v>4118</v>
      </c>
      <c r="B2241" s="1" t="s">
        <v>10538</v>
      </c>
      <c r="C2241" s="4" t="str">
        <f t="shared" si="34"/>
        <v>http://rv.imax.re:80/movie/2773394744/2331282131/134612.mp4</v>
      </c>
    </row>
    <row r="2242" spans="1:3" x14ac:dyDescent="0.25">
      <c r="A2242" s="1" t="s">
        <v>4119</v>
      </c>
      <c r="B2242" s="1" t="s">
        <v>10539</v>
      </c>
      <c r="C2242" s="4" t="str">
        <f t="shared" ref="C2242:C2305" si="35">HYPERLINK(A2242)</f>
        <v>http://rv.imax.re:80/movie/2773394744/2331282131/134613.mp4</v>
      </c>
    </row>
    <row r="2243" spans="1:3" x14ac:dyDescent="0.25">
      <c r="A2243" s="1" t="s">
        <v>4120</v>
      </c>
      <c r="B2243" s="1" t="s">
        <v>10540</v>
      </c>
      <c r="C2243" s="4" t="str">
        <f t="shared" si="35"/>
        <v>http://rv.imax.re:80/movie/2773394744/2331282131/108231.avi</v>
      </c>
    </row>
    <row r="2244" spans="1:3" x14ac:dyDescent="0.25">
      <c r="A2244" s="1" t="s">
        <v>4121</v>
      </c>
      <c r="B2244" s="1" t="s">
        <v>10541</v>
      </c>
      <c r="C2244" s="4" t="str">
        <f t="shared" si="35"/>
        <v>http://rv.imax.re:80/movie/2773394744/2331282131/108232.avi</v>
      </c>
    </row>
    <row r="2245" spans="1:3" x14ac:dyDescent="0.25">
      <c r="A2245" s="1" t="s">
        <v>1537</v>
      </c>
      <c r="B2245" s="1" t="s">
        <v>7994</v>
      </c>
      <c r="C2245" s="4" t="str">
        <f t="shared" si="35"/>
        <v>http://rv.imax.re:80/movie/2773394744/2331282131/134614.mp4</v>
      </c>
    </row>
    <row r="2246" spans="1:3" x14ac:dyDescent="0.25">
      <c r="A2246" s="1" t="s">
        <v>4122</v>
      </c>
      <c r="B2246" s="1" t="s">
        <v>10542</v>
      </c>
      <c r="C2246" s="4" t="str">
        <f t="shared" si="35"/>
        <v>http://rv.imax.re:80/movie/2773394744/2331282131/137467.mp4</v>
      </c>
    </row>
    <row r="2247" spans="1:3" x14ac:dyDescent="0.25">
      <c r="A2247" s="1" t="s">
        <v>4123</v>
      </c>
      <c r="B2247" s="1" t="s">
        <v>6767</v>
      </c>
      <c r="C2247" s="4" t="str">
        <f t="shared" si="35"/>
        <v>http://rv.imax.re:80/movie/2773394744/2331282131/136171.mkv</v>
      </c>
    </row>
    <row r="2248" spans="1:3" x14ac:dyDescent="0.25">
      <c r="A2248" s="1" t="s">
        <v>295</v>
      </c>
      <c r="B2248" s="1" t="s">
        <v>6767</v>
      </c>
      <c r="C2248" s="4" t="str">
        <f t="shared" si="35"/>
        <v>http://rv.imax.re:80/movie/2773394744/2331282131/165139.mkv</v>
      </c>
    </row>
    <row r="2249" spans="1:3" x14ac:dyDescent="0.25">
      <c r="A2249" s="1" t="s">
        <v>4124</v>
      </c>
      <c r="B2249" s="1" t="s">
        <v>10543</v>
      </c>
      <c r="C2249" s="4" t="str">
        <f t="shared" si="35"/>
        <v>http://rv.imax.re:80/movie/2773394744/2331282131/108233.avi</v>
      </c>
    </row>
    <row r="2250" spans="1:3" x14ac:dyDescent="0.25">
      <c r="A2250" s="1" t="s">
        <v>4125</v>
      </c>
      <c r="B2250" s="1" t="s">
        <v>10544</v>
      </c>
      <c r="C2250" s="4" t="str">
        <f t="shared" si="35"/>
        <v>http://rv.imax.re:80/movie/2773394744/2331282131/136172.mkv</v>
      </c>
    </row>
    <row r="2251" spans="1:3" x14ac:dyDescent="0.25">
      <c r="A2251" s="1" t="s">
        <v>2129</v>
      </c>
      <c r="B2251" s="1" t="s">
        <v>8586</v>
      </c>
      <c r="C2251" s="4" t="str">
        <f t="shared" si="35"/>
        <v>http://rv.imax.re:80/movie/2773394744/2331282131/135019.mp4</v>
      </c>
    </row>
    <row r="2252" spans="1:3" x14ac:dyDescent="0.25">
      <c r="A2252" s="1" t="s">
        <v>4126</v>
      </c>
      <c r="B2252" s="1" t="s">
        <v>10545</v>
      </c>
      <c r="C2252" s="4" t="str">
        <f t="shared" si="35"/>
        <v>http://rv.imax.re:80/movie/2773394744/2331282131/136173.mkv</v>
      </c>
    </row>
    <row r="2253" spans="1:3" x14ac:dyDescent="0.25">
      <c r="A2253" s="1" t="s">
        <v>2210</v>
      </c>
      <c r="B2253" s="1" t="s">
        <v>8667</v>
      </c>
      <c r="C2253" s="4" t="str">
        <f t="shared" si="35"/>
        <v>http://rv.imax.re:80/movie/2773394744/2331282131/134615.mp4</v>
      </c>
    </row>
    <row r="2254" spans="1:3" x14ac:dyDescent="0.25">
      <c r="A2254" s="1" t="s">
        <v>296</v>
      </c>
      <c r="B2254" s="1" t="s">
        <v>6768</v>
      </c>
      <c r="C2254" s="4" t="str">
        <f t="shared" si="35"/>
        <v>http://rv.imax.re:80/movie/2773394744/2331282131/164511.mkv</v>
      </c>
    </row>
    <row r="2255" spans="1:3" x14ac:dyDescent="0.25">
      <c r="A2255" s="1" t="s">
        <v>4127</v>
      </c>
      <c r="B2255" s="1" t="s">
        <v>10546</v>
      </c>
      <c r="C2255" s="4" t="str">
        <f t="shared" si="35"/>
        <v>http://rv.imax.re:80/movie/2773394744/2331282131/137468.mp4</v>
      </c>
    </row>
    <row r="2256" spans="1:3" x14ac:dyDescent="0.25">
      <c r="A2256" s="1" t="s">
        <v>4128</v>
      </c>
      <c r="B2256" s="1" t="s">
        <v>10547</v>
      </c>
      <c r="C2256" s="4" t="str">
        <f t="shared" si="35"/>
        <v>http://rv.imax.re:80/movie/2773394744/2331282131/135020.mp4</v>
      </c>
    </row>
    <row r="2257" spans="1:3" x14ac:dyDescent="0.25">
      <c r="A2257" s="1" t="s">
        <v>4129</v>
      </c>
      <c r="B2257" s="1" t="s">
        <v>10548</v>
      </c>
      <c r="C2257" s="4" t="str">
        <f t="shared" si="35"/>
        <v>http://rv.imax.re:80/movie/2773394744/2331282131/136174.mkv</v>
      </c>
    </row>
    <row r="2258" spans="1:3" x14ac:dyDescent="0.25">
      <c r="A2258" s="1" t="s">
        <v>4130</v>
      </c>
      <c r="B2258" s="1" t="s">
        <v>10549</v>
      </c>
      <c r="C2258" s="4" t="str">
        <f t="shared" si="35"/>
        <v>http://rv.imax.re:80/movie/2773394744/2331282131/136175.mkv</v>
      </c>
    </row>
    <row r="2259" spans="1:3" x14ac:dyDescent="0.25">
      <c r="A2259" s="1" t="s">
        <v>4131</v>
      </c>
      <c r="B2259" s="1" t="s">
        <v>10550</v>
      </c>
      <c r="C2259" s="4" t="str">
        <f t="shared" si="35"/>
        <v>http://rv.imax.re:80/movie/2773394744/2331282131/108234.avi</v>
      </c>
    </row>
    <row r="2260" spans="1:3" x14ac:dyDescent="0.25">
      <c r="A2260" s="1" t="s">
        <v>4135</v>
      </c>
      <c r="B2260" s="1" t="s">
        <v>10554</v>
      </c>
      <c r="C2260" s="4" t="str">
        <f t="shared" si="35"/>
        <v>http://rv.imax.re:80/movie/2773394744/2331282131/137470.mp4</v>
      </c>
    </row>
    <row r="2261" spans="1:3" x14ac:dyDescent="0.25">
      <c r="A2261" s="1" t="s">
        <v>4132</v>
      </c>
      <c r="B2261" s="1" t="s">
        <v>10551</v>
      </c>
      <c r="C2261" s="4" t="str">
        <f t="shared" si="35"/>
        <v>http://rv.imax.re:80/movie/2773394744/2331282131/137469.mp4</v>
      </c>
    </row>
    <row r="2262" spans="1:3" x14ac:dyDescent="0.25">
      <c r="A2262" s="1" t="s">
        <v>1379</v>
      </c>
      <c r="B2262" s="1" t="s">
        <v>7836</v>
      </c>
      <c r="C2262" s="4" t="str">
        <f t="shared" si="35"/>
        <v>http://rv.imax.re:80/movie/2773394744/2331282131/135021.mp4</v>
      </c>
    </row>
    <row r="2263" spans="1:3" x14ac:dyDescent="0.25">
      <c r="A2263" s="1" t="s">
        <v>2628</v>
      </c>
      <c r="B2263" s="1" t="s">
        <v>9084</v>
      </c>
      <c r="C2263" s="4" t="str">
        <f t="shared" si="35"/>
        <v>http://rv.imax.re:80/movie/2773394744/2331282131/135023.mp4</v>
      </c>
    </row>
    <row r="2264" spans="1:3" x14ac:dyDescent="0.25">
      <c r="A2264" s="1" t="s">
        <v>4133</v>
      </c>
      <c r="B2264" s="1" t="s">
        <v>10552</v>
      </c>
      <c r="C2264" s="4" t="str">
        <f t="shared" si="35"/>
        <v>http://rv.imax.re:80/movie/2773394744/2331282131/135022.mp4</v>
      </c>
    </row>
    <row r="2265" spans="1:3" x14ac:dyDescent="0.25">
      <c r="A2265" s="1" t="s">
        <v>4134</v>
      </c>
      <c r="B2265" s="1" t="s">
        <v>10553</v>
      </c>
      <c r="C2265" s="4" t="str">
        <f t="shared" si="35"/>
        <v>http://rv.imax.re:80/movie/2773394744/2331282131/136176.mkv</v>
      </c>
    </row>
    <row r="2266" spans="1:3" x14ac:dyDescent="0.25">
      <c r="A2266" s="1" t="s">
        <v>4136</v>
      </c>
      <c r="B2266" s="1" t="s">
        <v>10555</v>
      </c>
      <c r="C2266" s="4" t="str">
        <f t="shared" si="35"/>
        <v>http://rv.imax.re:80/movie/2773394744/2331282131/108235.avi</v>
      </c>
    </row>
    <row r="2267" spans="1:3" x14ac:dyDescent="0.25">
      <c r="A2267" s="1" t="s">
        <v>4137</v>
      </c>
      <c r="B2267" s="1" t="s">
        <v>10556</v>
      </c>
      <c r="C2267" s="4" t="str">
        <f t="shared" si="35"/>
        <v>http://rv.imax.re:80/movie/2773394744/2331282131/135024.mkv</v>
      </c>
    </row>
    <row r="2268" spans="1:3" x14ac:dyDescent="0.25">
      <c r="A2268" s="1" t="s">
        <v>4144</v>
      </c>
      <c r="B2268" s="1" t="s">
        <v>10563</v>
      </c>
      <c r="C2268" s="4" t="str">
        <f t="shared" si="35"/>
        <v>http://rv.imax.re:80/movie/2773394744/2331282131/137448.mp4</v>
      </c>
    </row>
    <row r="2269" spans="1:3" x14ac:dyDescent="0.25">
      <c r="A2269" s="1" t="s">
        <v>4145</v>
      </c>
      <c r="B2269" s="1" t="s">
        <v>10564</v>
      </c>
      <c r="C2269" s="4" t="str">
        <f t="shared" si="35"/>
        <v>http://rv.imax.re:80/movie/2773394744/2331282131/137449.mp4</v>
      </c>
    </row>
    <row r="2270" spans="1:3" x14ac:dyDescent="0.25">
      <c r="A2270" s="1" t="s">
        <v>4054</v>
      </c>
      <c r="B2270" s="1" t="s">
        <v>10476</v>
      </c>
      <c r="C2270" s="4" t="str">
        <f t="shared" si="35"/>
        <v>http://rv.imax.re:80/movie/2773394744/2331282131/136158.mkv</v>
      </c>
    </row>
    <row r="2271" spans="1:3" x14ac:dyDescent="0.25">
      <c r="A2271" s="1" t="s">
        <v>4055</v>
      </c>
      <c r="B2271" s="1" t="s">
        <v>10477</v>
      </c>
      <c r="C2271" s="4" t="str">
        <f t="shared" si="35"/>
        <v>http://rv.imax.re:80/movie/2773394744/2331282131/108208.avi</v>
      </c>
    </row>
    <row r="2272" spans="1:3" x14ac:dyDescent="0.25">
      <c r="A2272" s="1" t="s">
        <v>4146</v>
      </c>
      <c r="B2272" s="1" t="s">
        <v>10565</v>
      </c>
      <c r="C2272" s="4" t="str">
        <f t="shared" si="35"/>
        <v>http://rv.imax.re:80/movie/2773394744/2331282131/136181.mkv</v>
      </c>
    </row>
    <row r="2273" spans="1:3" x14ac:dyDescent="0.25">
      <c r="A2273" s="1" t="s">
        <v>1239</v>
      </c>
      <c r="B2273" s="1" t="s">
        <v>7700</v>
      </c>
      <c r="C2273" s="4" t="str">
        <f t="shared" si="35"/>
        <v>http://rv.imax.re:80/movie/2773394744/2331282131/134616.mp4</v>
      </c>
    </row>
    <row r="2274" spans="1:3" x14ac:dyDescent="0.25">
      <c r="A2274" s="1" t="s">
        <v>1376</v>
      </c>
      <c r="B2274" s="1" t="s">
        <v>7833</v>
      </c>
      <c r="C2274" s="4" t="str">
        <f t="shared" si="35"/>
        <v>http://rv.imax.re:80/movie/2773394744/2331282131/134617.mp4</v>
      </c>
    </row>
    <row r="2275" spans="1:3" x14ac:dyDescent="0.25">
      <c r="A2275" s="1" t="s">
        <v>4147</v>
      </c>
      <c r="B2275" s="1" t="s">
        <v>10566</v>
      </c>
      <c r="C2275" s="4" t="str">
        <f t="shared" si="35"/>
        <v>http://rv.imax.re:80/movie/2773394744/2331282131/108236.avi</v>
      </c>
    </row>
    <row r="2276" spans="1:3" x14ac:dyDescent="0.25">
      <c r="A2276" s="1" t="s">
        <v>4148</v>
      </c>
      <c r="B2276" s="1" t="s">
        <v>10567</v>
      </c>
      <c r="C2276" s="4" t="str">
        <f t="shared" si="35"/>
        <v>http://rv.imax.re:80/movie/2773394744/2331282131/137475.mp4</v>
      </c>
    </row>
    <row r="2277" spans="1:3" x14ac:dyDescent="0.25">
      <c r="A2277" s="1" t="s">
        <v>297</v>
      </c>
      <c r="B2277" s="1" t="s">
        <v>6769</v>
      </c>
      <c r="C2277" s="4" t="str">
        <f t="shared" si="35"/>
        <v>http://rv.imax.re:80/movie/2773394744/2331282131/164512.mkv</v>
      </c>
    </row>
    <row r="2278" spans="1:3" x14ac:dyDescent="0.25">
      <c r="A2278" s="1" t="s">
        <v>4149</v>
      </c>
      <c r="B2278" s="1" t="s">
        <v>10568</v>
      </c>
      <c r="C2278" s="4" t="str">
        <f t="shared" si="35"/>
        <v>http://rv.imax.re:80/movie/2773394744/2331282131/137476.mp4</v>
      </c>
    </row>
    <row r="2279" spans="1:3" x14ac:dyDescent="0.25">
      <c r="A2279" s="1" t="s">
        <v>4150</v>
      </c>
      <c r="B2279" s="1" t="s">
        <v>10569</v>
      </c>
      <c r="C2279" s="4" t="str">
        <f t="shared" si="35"/>
        <v>http://rv.imax.re:80/movie/2773394744/2331282131/108241.avi</v>
      </c>
    </row>
    <row r="2280" spans="1:3" x14ac:dyDescent="0.25">
      <c r="A2280" s="1" t="s">
        <v>298</v>
      </c>
      <c r="B2280" s="1" t="s">
        <v>6770</v>
      </c>
      <c r="C2280" s="4" t="str">
        <f t="shared" si="35"/>
        <v>http://rv.imax.re:80/movie/2773394744/2331282131/165144.mkv</v>
      </c>
    </row>
    <row r="2281" spans="1:3" x14ac:dyDescent="0.25">
      <c r="A2281" s="1" t="s">
        <v>299</v>
      </c>
      <c r="B2281" s="1" t="s">
        <v>6771</v>
      </c>
      <c r="C2281" s="4" t="str">
        <f t="shared" si="35"/>
        <v>http://rv.imax.re:80/movie/2773394744/2331282131/165140.mkv</v>
      </c>
    </row>
    <row r="2282" spans="1:3" x14ac:dyDescent="0.25">
      <c r="A2282" s="1" t="s">
        <v>2547</v>
      </c>
      <c r="B2282" s="1" t="s">
        <v>9003</v>
      </c>
      <c r="C2282" s="4" t="str">
        <f t="shared" si="35"/>
        <v>http://rv.imax.re:80/movie/2773394744/2331282131/134619.mp4</v>
      </c>
    </row>
    <row r="2283" spans="1:3" x14ac:dyDescent="0.25">
      <c r="A2283" s="1" t="s">
        <v>4151</v>
      </c>
      <c r="B2283" s="1" t="s">
        <v>10570</v>
      </c>
      <c r="C2283" s="4" t="str">
        <f t="shared" si="35"/>
        <v>http://rv.imax.re:80/movie/2773394744/2331282131/134618.mp4</v>
      </c>
    </row>
    <row r="2284" spans="1:3" x14ac:dyDescent="0.25">
      <c r="A2284" s="1" t="s">
        <v>1532</v>
      </c>
      <c r="B2284" s="1" t="s">
        <v>7989</v>
      </c>
      <c r="C2284" s="4" t="str">
        <f t="shared" si="35"/>
        <v>http://rv.imax.re:80/movie/2773394744/2331282131/134620.mp4</v>
      </c>
    </row>
    <row r="2285" spans="1:3" x14ac:dyDescent="0.25">
      <c r="A2285" s="1" t="s">
        <v>4152</v>
      </c>
      <c r="B2285" s="1" t="s">
        <v>10571</v>
      </c>
      <c r="C2285" s="4" t="str">
        <f t="shared" si="35"/>
        <v>http://rv.imax.re:80/movie/2773394744/2331282131/137477.mp4</v>
      </c>
    </row>
    <row r="2286" spans="1:3" x14ac:dyDescent="0.25">
      <c r="A2286" s="1" t="s">
        <v>300</v>
      </c>
      <c r="B2286" s="1" t="s">
        <v>6772</v>
      </c>
      <c r="C2286" s="4" t="str">
        <f t="shared" si="35"/>
        <v>http://rv.imax.re:80/movie/2773394744/2331282131/165141.mkv</v>
      </c>
    </row>
    <row r="2287" spans="1:3" x14ac:dyDescent="0.25">
      <c r="A2287" s="1" t="s">
        <v>2213</v>
      </c>
      <c r="B2287" s="1" t="s">
        <v>8670</v>
      </c>
      <c r="C2287" s="4" t="str">
        <f t="shared" si="35"/>
        <v>http://rv.imax.re:80/movie/2773394744/2331282131/134624.mp4</v>
      </c>
    </row>
    <row r="2288" spans="1:3" x14ac:dyDescent="0.25">
      <c r="A2288" s="1" t="s">
        <v>4153</v>
      </c>
      <c r="B2288" s="1" t="s">
        <v>10572</v>
      </c>
      <c r="C2288" s="4" t="str">
        <f t="shared" si="35"/>
        <v>http://rv.imax.re:80/movie/2773394744/2331282131/135025.mkv</v>
      </c>
    </row>
    <row r="2289" spans="1:3" x14ac:dyDescent="0.25">
      <c r="A2289" s="1" t="s">
        <v>1688</v>
      </c>
      <c r="B2289" s="1" t="s">
        <v>8145</v>
      </c>
      <c r="C2289" s="4" t="str">
        <f t="shared" si="35"/>
        <v>http://rv.imax.re:80/movie/2773394744/2331282131/134625.mp4</v>
      </c>
    </row>
    <row r="2290" spans="1:3" x14ac:dyDescent="0.25">
      <c r="A2290" s="1" t="s">
        <v>4154</v>
      </c>
      <c r="B2290" s="1" t="s">
        <v>10573</v>
      </c>
      <c r="C2290" s="4" t="str">
        <f t="shared" si="35"/>
        <v>http://rv.imax.re:80/movie/2773394744/2331282131/137478.mp4</v>
      </c>
    </row>
    <row r="2291" spans="1:3" x14ac:dyDescent="0.25">
      <c r="A2291" s="1" t="s">
        <v>1179</v>
      </c>
      <c r="B2291" s="1" t="s">
        <v>7640</v>
      </c>
      <c r="C2291" s="4" t="str">
        <f t="shared" si="35"/>
        <v>http://rv.imax.re:80/movie/2773394744/2331282131/134621.mp4</v>
      </c>
    </row>
    <row r="2292" spans="1:3" x14ac:dyDescent="0.25">
      <c r="A2292" s="1" t="s">
        <v>4155</v>
      </c>
      <c r="B2292" s="1" t="s">
        <v>10574</v>
      </c>
      <c r="C2292" s="4" t="str">
        <f t="shared" si="35"/>
        <v>http://rv.imax.re:80/movie/2773394744/2331282131/137479.mp4</v>
      </c>
    </row>
    <row r="2293" spans="1:3" x14ac:dyDescent="0.25">
      <c r="A2293" s="1" t="s">
        <v>1236</v>
      </c>
      <c r="B2293" s="1" t="s">
        <v>7697</v>
      </c>
      <c r="C2293" s="4" t="str">
        <f t="shared" si="35"/>
        <v>http://rv.imax.re:80/movie/2773394744/2331282131/134622.mp4</v>
      </c>
    </row>
    <row r="2294" spans="1:3" x14ac:dyDescent="0.25">
      <c r="A2294" s="1" t="s">
        <v>4156</v>
      </c>
      <c r="B2294" s="1" t="s">
        <v>10575</v>
      </c>
      <c r="C2294" s="4" t="str">
        <f t="shared" si="35"/>
        <v>http://rv.imax.re:80/movie/2773394744/2331282131/137480.mp4</v>
      </c>
    </row>
    <row r="2295" spans="1:3" x14ac:dyDescent="0.25">
      <c r="A2295" s="1" t="s">
        <v>1693</v>
      </c>
      <c r="B2295" s="1" t="s">
        <v>8150</v>
      </c>
      <c r="C2295" s="4" t="str">
        <f t="shared" si="35"/>
        <v>http://rv.imax.re:80/movie/2773394744/2331282131/134623.mp4</v>
      </c>
    </row>
    <row r="2296" spans="1:3" x14ac:dyDescent="0.25">
      <c r="A2296" s="1" t="s">
        <v>301</v>
      </c>
      <c r="B2296" s="1" t="s">
        <v>6773</v>
      </c>
      <c r="C2296" s="4" t="str">
        <f t="shared" si="35"/>
        <v>http://rv.imax.re:80/movie/2773394744/2331282131/165142.mkv</v>
      </c>
    </row>
    <row r="2297" spans="1:3" x14ac:dyDescent="0.25">
      <c r="A2297" s="1" t="s">
        <v>4157</v>
      </c>
      <c r="B2297" s="1" t="s">
        <v>10576</v>
      </c>
      <c r="C2297" s="4" t="str">
        <f t="shared" si="35"/>
        <v>http://rv.imax.re:80/movie/2773394744/2331282131/137481.mp4</v>
      </c>
    </row>
    <row r="2298" spans="1:3" x14ac:dyDescent="0.25">
      <c r="A2298" s="1" t="s">
        <v>4158</v>
      </c>
      <c r="B2298" s="1" t="s">
        <v>10577</v>
      </c>
      <c r="C2298" s="4" t="str">
        <f t="shared" si="35"/>
        <v>http://rv.imax.re:80/movie/2773394744/2331282131/108237.avi</v>
      </c>
    </row>
    <row r="2299" spans="1:3" x14ac:dyDescent="0.25">
      <c r="A2299" s="1" t="s">
        <v>4159</v>
      </c>
      <c r="B2299" s="1" t="s">
        <v>10578</v>
      </c>
      <c r="C2299" s="4" t="str">
        <f t="shared" si="35"/>
        <v>http://rv.imax.re:80/movie/2773394744/2331282131/108238.avi</v>
      </c>
    </row>
    <row r="2300" spans="1:3" x14ac:dyDescent="0.25">
      <c r="A2300" s="1" t="s">
        <v>4160</v>
      </c>
      <c r="B2300" s="1" t="s">
        <v>10579</v>
      </c>
      <c r="C2300" s="4" t="str">
        <f t="shared" si="35"/>
        <v>http://rv.imax.re:80/movie/2773394744/2331282131/136180.mkv</v>
      </c>
    </row>
    <row r="2301" spans="1:3" x14ac:dyDescent="0.25">
      <c r="A2301" s="1" t="s">
        <v>4161</v>
      </c>
      <c r="B2301" s="1" t="s">
        <v>10580</v>
      </c>
      <c r="C2301" s="4" t="str">
        <f t="shared" si="35"/>
        <v>http://rv.imax.re:80/movie/2773394744/2331282131/136179.mp4</v>
      </c>
    </row>
    <row r="2302" spans="1:3" x14ac:dyDescent="0.25">
      <c r="A2302" s="1" t="s">
        <v>4162</v>
      </c>
      <c r="B2302" s="1" t="s">
        <v>10581</v>
      </c>
      <c r="C2302" s="4" t="str">
        <f t="shared" si="35"/>
        <v>http://rv.imax.re:80/movie/2773394744/2331282131/108239.avi</v>
      </c>
    </row>
    <row r="2303" spans="1:3" x14ac:dyDescent="0.25">
      <c r="A2303" s="1" t="s">
        <v>302</v>
      </c>
      <c r="B2303" s="1" t="s">
        <v>6774</v>
      </c>
      <c r="C2303" s="4" t="str">
        <f t="shared" si="35"/>
        <v>http://rv.imax.re:80/movie/2773394744/2331282131/165143.mkv</v>
      </c>
    </row>
    <row r="2304" spans="1:3" x14ac:dyDescent="0.25">
      <c r="A2304" s="1" t="s">
        <v>4163</v>
      </c>
      <c r="B2304" s="1" t="s">
        <v>10582</v>
      </c>
      <c r="C2304" s="4" t="str">
        <f t="shared" si="35"/>
        <v>http://rv.imax.re:80/movie/2773394744/2331282131/108240.avi</v>
      </c>
    </row>
    <row r="2305" spans="1:3" x14ac:dyDescent="0.25">
      <c r="A2305" s="1" t="s">
        <v>4164</v>
      </c>
      <c r="B2305" s="1" t="s">
        <v>10583</v>
      </c>
      <c r="C2305" s="4" t="str">
        <f t="shared" si="35"/>
        <v>http://rv.imax.re:80/movie/2773394744/2331282131/136182.mkv</v>
      </c>
    </row>
    <row r="2306" spans="1:3" x14ac:dyDescent="0.25">
      <c r="A2306" s="1" t="s">
        <v>2711</v>
      </c>
      <c r="B2306" s="1" t="s">
        <v>9167</v>
      </c>
      <c r="C2306" s="4" t="str">
        <f t="shared" ref="C2306:C2369" si="36">HYPERLINK(A2306)</f>
        <v>http://rv.imax.re:80/movie/2773394744/2331282131/134627.mp4</v>
      </c>
    </row>
    <row r="2307" spans="1:3" x14ac:dyDescent="0.25">
      <c r="A2307" s="1" t="s">
        <v>4166</v>
      </c>
      <c r="B2307" s="1" t="s">
        <v>10585</v>
      </c>
      <c r="C2307" s="4" t="str">
        <f t="shared" si="36"/>
        <v>http://rv.imax.re:80/movie/2773394744/2331282131/134626.mp4</v>
      </c>
    </row>
    <row r="2308" spans="1:3" x14ac:dyDescent="0.25">
      <c r="A2308" s="1" t="s">
        <v>4167</v>
      </c>
      <c r="B2308" s="1" t="s">
        <v>10586</v>
      </c>
      <c r="C2308" s="4" t="str">
        <f t="shared" si="36"/>
        <v>http://rv.imax.re:80/movie/2773394744/2331282131/137483.mp4</v>
      </c>
    </row>
    <row r="2309" spans="1:3" x14ac:dyDescent="0.25">
      <c r="A2309" s="1" t="s">
        <v>303</v>
      </c>
      <c r="B2309" s="1" t="s">
        <v>6775</v>
      </c>
      <c r="C2309" s="4" t="str">
        <f t="shared" si="36"/>
        <v>http://rv.imax.re:80/movie/2773394744/2331282131/165146.mkv</v>
      </c>
    </row>
    <row r="2310" spans="1:3" x14ac:dyDescent="0.25">
      <c r="A2310" s="1" t="s">
        <v>304</v>
      </c>
      <c r="B2310" s="1" t="s">
        <v>6776</v>
      </c>
      <c r="C2310" s="4" t="str">
        <f t="shared" si="36"/>
        <v>http://rv.imax.re:80/movie/2773394744/2331282131/165147.mkv</v>
      </c>
    </row>
    <row r="2311" spans="1:3" x14ac:dyDescent="0.25">
      <c r="A2311" s="1" t="s">
        <v>4168</v>
      </c>
      <c r="B2311" s="1" t="s">
        <v>10587</v>
      </c>
      <c r="C2311" s="4" t="str">
        <f t="shared" si="36"/>
        <v>http://rv.imax.re:80/movie/2773394744/2331282131/136183.mkv</v>
      </c>
    </row>
    <row r="2312" spans="1:3" x14ac:dyDescent="0.25">
      <c r="A2312" s="1" t="s">
        <v>4169</v>
      </c>
      <c r="B2312" s="1" t="s">
        <v>10588</v>
      </c>
      <c r="C2312" s="4" t="str">
        <f t="shared" si="36"/>
        <v>http://rv.imax.re:80/movie/2773394744/2331282131/134628.mp4</v>
      </c>
    </row>
    <row r="2313" spans="1:3" x14ac:dyDescent="0.25">
      <c r="A2313" s="1" t="s">
        <v>2214</v>
      </c>
      <c r="B2313" s="1" t="s">
        <v>8671</v>
      </c>
      <c r="C2313" s="4" t="str">
        <f t="shared" si="36"/>
        <v>http://rv.imax.re:80/movie/2773394744/2331282131/134629.mp4</v>
      </c>
    </row>
    <row r="2314" spans="1:3" x14ac:dyDescent="0.25">
      <c r="A2314" s="1" t="s">
        <v>4170</v>
      </c>
      <c r="B2314" s="1" t="s">
        <v>10589</v>
      </c>
      <c r="C2314" s="4" t="str">
        <f t="shared" si="36"/>
        <v>http://rv.imax.re:80/movie/2773394744/2331282131/108242.avi</v>
      </c>
    </row>
    <row r="2315" spans="1:3" x14ac:dyDescent="0.25">
      <c r="A2315" s="1" t="s">
        <v>4165</v>
      </c>
      <c r="B2315" s="1" t="s">
        <v>10584</v>
      </c>
      <c r="C2315" s="4" t="str">
        <f t="shared" si="36"/>
        <v>http://rv.imax.re:80/movie/2773394744/2331282131/137482.mp4</v>
      </c>
    </row>
    <row r="2316" spans="1:3" x14ac:dyDescent="0.25">
      <c r="A2316" s="1" t="s">
        <v>4171</v>
      </c>
      <c r="B2316" s="1" t="s">
        <v>10590</v>
      </c>
      <c r="C2316" s="4" t="str">
        <f t="shared" si="36"/>
        <v>http://rv.imax.re:80/movie/2773394744/2331282131/108244.avi</v>
      </c>
    </row>
    <row r="2317" spans="1:3" x14ac:dyDescent="0.25">
      <c r="A2317" s="1" t="s">
        <v>305</v>
      </c>
      <c r="B2317" s="1" t="s">
        <v>6777</v>
      </c>
      <c r="C2317" s="4" t="str">
        <f t="shared" si="36"/>
        <v>http://rv.imax.re:80/movie/2773394744/2331282131/164513.mkv</v>
      </c>
    </row>
    <row r="2318" spans="1:3" x14ac:dyDescent="0.25">
      <c r="A2318" s="1" t="s">
        <v>4172</v>
      </c>
      <c r="B2318" s="1" t="s">
        <v>10591</v>
      </c>
      <c r="C2318" s="4" t="str">
        <f t="shared" si="36"/>
        <v>http://rv.imax.re:80/movie/2773394744/2331282131/108243.avi</v>
      </c>
    </row>
    <row r="2319" spans="1:3" x14ac:dyDescent="0.25">
      <c r="A2319" s="1" t="s">
        <v>4173</v>
      </c>
      <c r="B2319" s="1" t="s">
        <v>10592</v>
      </c>
      <c r="C2319" s="4" t="str">
        <f t="shared" si="36"/>
        <v>http://rv.imax.re:80/movie/2773394744/2331282131/137484.mp4</v>
      </c>
    </row>
    <row r="2320" spans="1:3" x14ac:dyDescent="0.25">
      <c r="A2320" s="1" t="s">
        <v>4174</v>
      </c>
      <c r="B2320" s="1" t="s">
        <v>10593</v>
      </c>
      <c r="C2320" s="4" t="str">
        <f t="shared" si="36"/>
        <v>http://rv.imax.re:80/movie/2773394744/2331282131/108245.avi</v>
      </c>
    </row>
    <row r="2321" spans="1:3" x14ac:dyDescent="0.25">
      <c r="A2321" s="1" t="s">
        <v>306</v>
      </c>
      <c r="B2321" s="1" t="s">
        <v>6778</v>
      </c>
      <c r="C2321" s="4" t="str">
        <f t="shared" si="36"/>
        <v>http://rv.imax.re:80/movie/2773394744/2331282131/165145.mkv</v>
      </c>
    </row>
    <row r="2322" spans="1:3" x14ac:dyDescent="0.25">
      <c r="A2322" s="1" t="s">
        <v>4175</v>
      </c>
      <c r="B2322" s="1" t="s">
        <v>10594</v>
      </c>
      <c r="C2322" s="4" t="str">
        <f t="shared" si="36"/>
        <v>http://rv.imax.re:80/movie/2773394744/2331282131/108246.avi</v>
      </c>
    </row>
    <row r="2323" spans="1:3" x14ac:dyDescent="0.25">
      <c r="A2323" s="1" t="s">
        <v>4176</v>
      </c>
      <c r="B2323" s="1" t="s">
        <v>10595</v>
      </c>
      <c r="C2323" s="4" t="str">
        <f t="shared" si="36"/>
        <v>http://rv.imax.re:80/movie/2773394744/2331282131/108247.avi</v>
      </c>
    </row>
    <row r="2324" spans="1:3" x14ac:dyDescent="0.25">
      <c r="A2324" s="1" t="s">
        <v>2135</v>
      </c>
      <c r="B2324" s="1" t="s">
        <v>8592</v>
      </c>
      <c r="C2324" s="4" t="str">
        <f t="shared" si="36"/>
        <v>http://rv.imax.re:80/movie/2773394744/2331282131/135026.mp4</v>
      </c>
    </row>
    <row r="2325" spans="1:3" x14ac:dyDescent="0.25">
      <c r="A2325" s="1" t="s">
        <v>4177</v>
      </c>
      <c r="B2325" s="1" t="s">
        <v>10596</v>
      </c>
      <c r="C2325" s="4" t="str">
        <f t="shared" si="36"/>
        <v>http://rv.imax.re:80/movie/2773394744/2331282131/137485.mp4</v>
      </c>
    </row>
    <row r="2326" spans="1:3" x14ac:dyDescent="0.25">
      <c r="A2326" s="1" t="s">
        <v>4178</v>
      </c>
      <c r="B2326" s="1" t="s">
        <v>10597</v>
      </c>
      <c r="C2326" s="4" t="str">
        <f t="shared" si="36"/>
        <v>http://rv.imax.re:80/movie/2773394744/2331282131/137486.mp4</v>
      </c>
    </row>
    <row r="2327" spans="1:3" x14ac:dyDescent="0.25">
      <c r="A2327" s="1" t="s">
        <v>4179</v>
      </c>
      <c r="B2327" s="1" t="s">
        <v>10598</v>
      </c>
      <c r="C2327" s="4" t="str">
        <f t="shared" si="36"/>
        <v>http://rv.imax.re:80/movie/2773394744/2331282131/108248.avi</v>
      </c>
    </row>
    <row r="2328" spans="1:3" x14ac:dyDescent="0.25">
      <c r="A2328" s="1" t="s">
        <v>4180</v>
      </c>
      <c r="B2328" s="1" t="s">
        <v>10599</v>
      </c>
      <c r="C2328" s="4" t="str">
        <f t="shared" si="36"/>
        <v>http://rv.imax.re:80/movie/2773394744/2331282131/137487.mp4</v>
      </c>
    </row>
    <row r="2329" spans="1:3" x14ac:dyDescent="0.25">
      <c r="A2329" s="1" t="s">
        <v>4181</v>
      </c>
      <c r="B2329" s="1" t="s">
        <v>10600</v>
      </c>
      <c r="C2329" s="4" t="str">
        <f t="shared" si="36"/>
        <v>http://rv.imax.re:80/movie/2773394744/2331282131/137500.mp4</v>
      </c>
    </row>
    <row r="2330" spans="1:3" x14ac:dyDescent="0.25">
      <c r="A2330" s="1" t="s">
        <v>4182</v>
      </c>
      <c r="B2330" s="1" t="s">
        <v>10601</v>
      </c>
      <c r="C2330" s="4" t="str">
        <f t="shared" si="36"/>
        <v>http://rv.imax.re:80/movie/2773394744/2331282131/137488.mp4</v>
      </c>
    </row>
    <row r="2331" spans="1:3" x14ac:dyDescent="0.25">
      <c r="A2331" s="1" t="s">
        <v>4183</v>
      </c>
      <c r="B2331" s="1" t="s">
        <v>10602</v>
      </c>
      <c r="C2331" s="4" t="str">
        <f t="shared" si="36"/>
        <v>http://rv.imax.re:80/movie/2773394744/2331282131/108249.avi</v>
      </c>
    </row>
    <row r="2332" spans="1:3" x14ac:dyDescent="0.25">
      <c r="A2332" s="1" t="s">
        <v>1194</v>
      </c>
      <c r="B2332" s="1" t="s">
        <v>7655</v>
      </c>
      <c r="C2332" s="4" t="str">
        <f t="shared" si="36"/>
        <v>http://rv.imax.re:80/movie/2773394744/2331282131/134630.mp4</v>
      </c>
    </row>
    <row r="2333" spans="1:3" x14ac:dyDescent="0.25">
      <c r="A2333" s="1" t="s">
        <v>4184</v>
      </c>
      <c r="B2333" s="1" t="s">
        <v>10603</v>
      </c>
      <c r="C2333" s="4" t="str">
        <f t="shared" si="36"/>
        <v>http://rv.imax.re:80/movie/2773394744/2331282131/137489.mp4</v>
      </c>
    </row>
    <row r="2334" spans="1:3" x14ac:dyDescent="0.25">
      <c r="A2334" s="1" t="s">
        <v>2408</v>
      </c>
      <c r="B2334" s="1" t="s">
        <v>8864</v>
      </c>
      <c r="C2334" s="4" t="str">
        <f t="shared" si="36"/>
        <v>http://rv.imax.re:80/movie/2773394744/2331282131/135028.mp4</v>
      </c>
    </row>
    <row r="2335" spans="1:3" x14ac:dyDescent="0.25">
      <c r="A2335" s="3" t="s">
        <v>4185</v>
      </c>
      <c r="B2335" s="1" t="s">
        <v>10604</v>
      </c>
      <c r="C2335" s="4" t="str">
        <f t="shared" si="36"/>
        <v>http://rv.imax.re:80/movie/2773394744/2331282131/135027.mp4</v>
      </c>
    </row>
    <row r="2336" spans="1:3" x14ac:dyDescent="0.25">
      <c r="A2336" s="3" t="s">
        <v>4186</v>
      </c>
      <c r="B2336" s="1" t="s">
        <v>10605</v>
      </c>
      <c r="C2336" s="4" t="str">
        <f t="shared" si="36"/>
        <v>http://rv.imax.re:80/movie/2773394744/2331282131/108251.avi</v>
      </c>
    </row>
    <row r="2337" spans="1:3" x14ac:dyDescent="0.25">
      <c r="A2337" s="3" t="s">
        <v>1366</v>
      </c>
      <c r="B2337" s="1" t="s">
        <v>7823</v>
      </c>
      <c r="C2337" s="4" t="str">
        <f t="shared" si="36"/>
        <v>http://rv.imax.re:80/movie/2773394744/2331282131/134633.mp4</v>
      </c>
    </row>
    <row r="2338" spans="1:3" x14ac:dyDescent="0.25">
      <c r="A2338" s="3" t="s">
        <v>2215</v>
      </c>
      <c r="B2338" s="1" t="s">
        <v>8672</v>
      </c>
      <c r="C2338" s="4" t="str">
        <f t="shared" si="36"/>
        <v>http://rv.imax.re:80/movie/2773394744/2331282131/134631.mp4</v>
      </c>
    </row>
    <row r="2339" spans="1:3" x14ac:dyDescent="0.25">
      <c r="A2339" s="3" t="s">
        <v>307</v>
      </c>
      <c r="B2339" s="1" t="s">
        <v>6779</v>
      </c>
      <c r="C2339" s="4" t="str">
        <f t="shared" si="36"/>
        <v>http://rv.imax.re:80/movie/2773394744/2331282131/164514.mkv</v>
      </c>
    </row>
    <row r="2340" spans="1:3" x14ac:dyDescent="0.25">
      <c r="A2340" s="3" t="s">
        <v>4187</v>
      </c>
      <c r="B2340" s="1" t="s">
        <v>10606</v>
      </c>
      <c r="C2340" s="4" t="str">
        <f t="shared" si="36"/>
        <v>http://rv.imax.re:80/movie/2773394744/2331282131/137490.mp4</v>
      </c>
    </row>
    <row r="2341" spans="1:3" x14ac:dyDescent="0.25">
      <c r="A2341" s="3" t="s">
        <v>4188</v>
      </c>
      <c r="B2341" s="1" t="s">
        <v>10607</v>
      </c>
      <c r="C2341" s="4" t="str">
        <f t="shared" si="36"/>
        <v>http://rv.imax.re:80/movie/2773394744/2331282131/137491.mp4</v>
      </c>
    </row>
    <row r="2342" spans="1:3" x14ac:dyDescent="0.25">
      <c r="A2342" s="3" t="s">
        <v>4189</v>
      </c>
      <c r="B2342" s="1" t="s">
        <v>10608</v>
      </c>
      <c r="C2342" s="4" t="str">
        <f t="shared" si="36"/>
        <v>http://rv.imax.re:80/movie/2773394744/2331282131/137492.mp4</v>
      </c>
    </row>
    <row r="2343" spans="1:3" x14ac:dyDescent="0.25">
      <c r="A2343" s="3" t="s">
        <v>4190</v>
      </c>
      <c r="B2343" s="1" t="s">
        <v>10609</v>
      </c>
      <c r="C2343" s="4" t="str">
        <f t="shared" si="36"/>
        <v>http://rv.imax.re:80/movie/2773394744/2331282131/137493.mp4</v>
      </c>
    </row>
    <row r="2344" spans="1:3" x14ac:dyDescent="0.25">
      <c r="A2344" s="3" t="s">
        <v>4191</v>
      </c>
      <c r="B2344" s="1" t="s">
        <v>10610</v>
      </c>
      <c r="C2344" s="4" t="str">
        <f t="shared" si="36"/>
        <v>http://rv.imax.re:80/movie/2773394744/2331282131/137494.mp4</v>
      </c>
    </row>
    <row r="2345" spans="1:3" x14ac:dyDescent="0.25">
      <c r="A2345" s="3" t="s">
        <v>308</v>
      </c>
      <c r="B2345" s="1" t="s">
        <v>6780</v>
      </c>
      <c r="C2345" s="4" t="str">
        <f t="shared" si="36"/>
        <v>http://rv.imax.re:80/movie/2773394744/2331282131/164515.mkv</v>
      </c>
    </row>
    <row r="2346" spans="1:3" x14ac:dyDescent="0.25">
      <c r="A2346" s="3" t="s">
        <v>309</v>
      </c>
      <c r="B2346" s="1" t="s">
        <v>6781</v>
      </c>
      <c r="C2346" s="4" t="str">
        <f t="shared" si="36"/>
        <v>http://rv.imax.re:80/movie/2773394744/2331282131/164516.mkv</v>
      </c>
    </row>
    <row r="2347" spans="1:3" x14ac:dyDescent="0.25">
      <c r="A2347" s="3" t="s">
        <v>4192</v>
      </c>
      <c r="B2347" s="1" t="s">
        <v>10611</v>
      </c>
      <c r="C2347" s="4" t="str">
        <f t="shared" si="36"/>
        <v>http://rv.imax.re:80/movie/2773394744/2331282131/108250.avi</v>
      </c>
    </row>
    <row r="2348" spans="1:3" x14ac:dyDescent="0.25">
      <c r="A2348" s="3" t="s">
        <v>4193</v>
      </c>
      <c r="B2348" s="1" t="s">
        <v>10612</v>
      </c>
      <c r="C2348" s="4" t="str">
        <f t="shared" si="36"/>
        <v>http://rv.imax.re:80/movie/2773394744/2331282131/134632.mp4</v>
      </c>
    </row>
    <row r="2349" spans="1:3" x14ac:dyDescent="0.25">
      <c r="A2349" s="3" t="s">
        <v>4194</v>
      </c>
      <c r="B2349" s="1" t="s">
        <v>10613</v>
      </c>
      <c r="C2349" s="4" t="str">
        <f t="shared" si="36"/>
        <v>http://rv.imax.re:80/movie/2773394744/2331282131/137495.mp4</v>
      </c>
    </row>
    <row r="2350" spans="1:3" x14ac:dyDescent="0.25">
      <c r="A2350" s="3" t="s">
        <v>4195</v>
      </c>
      <c r="B2350" s="1" t="s">
        <v>10614</v>
      </c>
      <c r="C2350" s="4" t="str">
        <f t="shared" si="36"/>
        <v>http://rv.imax.re:80/movie/2773394744/2331282131/137496.mp4</v>
      </c>
    </row>
    <row r="2351" spans="1:3" x14ac:dyDescent="0.25">
      <c r="A2351" s="3" t="s">
        <v>4196</v>
      </c>
      <c r="B2351" s="1" t="s">
        <v>10615</v>
      </c>
      <c r="C2351" s="4" t="str">
        <f t="shared" si="36"/>
        <v>http://rv.imax.re:80/movie/2773394744/2331282131/137497.mp4</v>
      </c>
    </row>
    <row r="2352" spans="1:3" x14ac:dyDescent="0.25">
      <c r="A2352" s="3" t="s">
        <v>4197</v>
      </c>
      <c r="B2352" s="1" t="s">
        <v>10616</v>
      </c>
      <c r="C2352" s="4" t="str">
        <f t="shared" si="36"/>
        <v>http://rv.imax.re:80/movie/2773394744/2331282131/137498.mp4</v>
      </c>
    </row>
    <row r="2353" spans="1:3" x14ac:dyDescent="0.25">
      <c r="A2353" s="3" t="s">
        <v>4198</v>
      </c>
      <c r="B2353" s="1" t="s">
        <v>10617</v>
      </c>
      <c r="C2353" s="4" t="str">
        <f t="shared" si="36"/>
        <v>http://rv.imax.re:80/movie/2773394744/2331282131/137499.mp4</v>
      </c>
    </row>
    <row r="2354" spans="1:3" x14ac:dyDescent="0.25">
      <c r="A2354" s="3" t="s">
        <v>5701</v>
      </c>
      <c r="B2354" s="1" t="s">
        <v>12066</v>
      </c>
      <c r="C2354" s="4" t="str">
        <f t="shared" si="36"/>
        <v>http://rv.imax.re:80/movie/2773394744/2331282131/136184.mkv</v>
      </c>
    </row>
    <row r="2355" spans="1:3" x14ac:dyDescent="0.25">
      <c r="A2355" s="3" t="s">
        <v>5702</v>
      </c>
      <c r="B2355" s="1" t="s">
        <v>12067</v>
      </c>
      <c r="C2355" s="4" t="str">
        <f t="shared" si="36"/>
        <v>http://rv.imax.re:80/movie/2773394744/2331282131/108252.avi</v>
      </c>
    </row>
    <row r="2356" spans="1:3" x14ac:dyDescent="0.25">
      <c r="A2356" s="3" t="s">
        <v>310</v>
      </c>
      <c r="B2356" s="1" t="s">
        <v>6782</v>
      </c>
      <c r="C2356" s="4" t="str">
        <f t="shared" si="36"/>
        <v>http://rv.imax.re:80/movie/2773394744/2331282131/164517.mkv</v>
      </c>
    </row>
    <row r="2357" spans="1:3" x14ac:dyDescent="0.25">
      <c r="A2357" s="3" t="s">
        <v>4199</v>
      </c>
      <c r="B2357" s="1" t="s">
        <v>10618</v>
      </c>
      <c r="C2357" s="4" t="str">
        <f t="shared" si="36"/>
        <v>http://rv.imax.re:80/movie/2773394744/2331282131/137501.mp4</v>
      </c>
    </row>
    <row r="2358" spans="1:3" x14ac:dyDescent="0.25">
      <c r="A2358" s="3" t="s">
        <v>4200</v>
      </c>
      <c r="B2358" s="1" t="s">
        <v>10619</v>
      </c>
      <c r="C2358" s="4" t="str">
        <f t="shared" si="36"/>
        <v>http://rv.imax.re:80/movie/2773394744/2331282131/108253.avi</v>
      </c>
    </row>
    <row r="2359" spans="1:3" x14ac:dyDescent="0.25">
      <c r="A2359" s="3" t="s">
        <v>4201</v>
      </c>
      <c r="B2359" s="1" t="s">
        <v>10620</v>
      </c>
      <c r="C2359" s="4" t="str">
        <f t="shared" si="36"/>
        <v>http://rv.imax.re:80/movie/2773394744/2331282131/135029.mkv</v>
      </c>
    </row>
    <row r="2360" spans="1:3" x14ac:dyDescent="0.25">
      <c r="A2360" s="3" t="s">
        <v>1353</v>
      </c>
      <c r="B2360" s="1" t="s">
        <v>7810</v>
      </c>
      <c r="C2360" s="4" t="str">
        <f t="shared" si="36"/>
        <v>http://rv.imax.re:80/movie/2773394744/2331282131/134634.mp4</v>
      </c>
    </row>
    <row r="2361" spans="1:3" x14ac:dyDescent="0.25">
      <c r="A2361" s="3" t="s">
        <v>4202</v>
      </c>
      <c r="B2361" s="1" t="s">
        <v>10621</v>
      </c>
      <c r="C2361" s="4" t="str">
        <f t="shared" si="36"/>
        <v>http://rv.imax.re:80/movie/2773394744/2331282131/108254.avi</v>
      </c>
    </row>
    <row r="2362" spans="1:3" x14ac:dyDescent="0.25">
      <c r="A2362" s="3" t="s">
        <v>311</v>
      </c>
      <c r="B2362" s="1" t="s">
        <v>6783</v>
      </c>
      <c r="C2362" s="4" t="str">
        <f t="shared" si="36"/>
        <v>http://rv.imax.re:80/movie/2773394744/2331282131/164255.mkv</v>
      </c>
    </row>
    <row r="2363" spans="1:3" x14ac:dyDescent="0.25">
      <c r="A2363" s="3" t="s">
        <v>4203</v>
      </c>
      <c r="B2363" s="1" t="s">
        <v>10622</v>
      </c>
      <c r="C2363" s="4" t="str">
        <f t="shared" si="36"/>
        <v>http://rv.imax.re:80/movie/2773394744/2331282131/137502.mp4</v>
      </c>
    </row>
    <row r="2364" spans="1:3" x14ac:dyDescent="0.25">
      <c r="A2364" s="3" t="s">
        <v>4204</v>
      </c>
      <c r="B2364" s="1" t="s">
        <v>10623</v>
      </c>
      <c r="C2364" s="4" t="str">
        <f t="shared" si="36"/>
        <v>http://rv.imax.re:80/movie/2773394744/2331282131/135030.mp4</v>
      </c>
    </row>
    <row r="2365" spans="1:3" x14ac:dyDescent="0.25">
      <c r="A2365" s="3" t="s">
        <v>4205</v>
      </c>
      <c r="B2365" s="1" t="s">
        <v>10624</v>
      </c>
      <c r="C2365" s="4" t="str">
        <f t="shared" si="36"/>
        <v>http://rv.imax.re:80/movie/2773394744/2331282131/137503.mp4</v>
      </c>
    </row>
    <row r="2366" spans="1:3" x14ac:dyDescent="0.25">
      <c r="A2366" s="3" t="s">
        <v>312</v>
      </c>
      <c r="B2366" s="1" t="s">
        <v>6784</v>
      </c>
      <c r="C2366" s="4" t="str">
        <f t="shared" si="36"/>
        <v>http://rv.imax.re:80/movie/2773394744/2331282131/164518.mkv</v>
      </c>
    </row>
    <row r="2367" spans="1:3" x14ac:dyDescent="0.25">
      <c r="A2367" s="3" t="s">
        <v>4206</v>
      </c>
      <c r="B2367" s="1" t="s">
        <v>10625</v>
      </c>
      <c r="C2367" s="4" t="str">
        <f t="shared" si="36"/>
        <v>http://rv.imax.re:80/movie/2773394744/2331282131/136185.mp4</v>
      </c>
    </row>
    <row r="2368" spans="1:3" x14ac:dyDescent="0.25">
      <c r="A2368" s="3" t="s">
        <v>4207</v>
      </c>
      <c r="B2368" s="1" t="s">
        <v>10626</v>
      </c>
      <c r="C2368" s="4" t="str">
        <f t="shared" si="36"/>
        <v>http://rv.imax.re:80/movie/2773394744/2331282131/108255.avi</v>
      </c>
    </row>
    <row r="2369" spans="1:3" x14ac:dyDescent="0.25">
      <c r="A2369" s="3" t="s">
        <v>4208</v>
      </c>
      <c r="B2369" s="1" t="s">
        <v>10627</v>
      </c>
      <c r="C2369" s="4" t="str">
        <f t="shared" si="36"/>
        <v>http://rv.imax.re:80/movie/2773394744/2331282131/137504.mp4</v>
      </c>
    </row>
    <row r="2370" spans="1:3" x14ac:dyDescent="0.25">
      <c r="A2370" s="3" t="s">
        <v>4209</v>
      </c>
      <c r="B2370" s="1" t="s">
        <v>10628</v>
      </c>
      <c r="C2370" s="4" t="str">
        <f t="shared" ref="C2370:C2433" si="37">HYPERLINK(A2370)</f>
        <v>http://rv.imax.re:80/movie/2773394744/2331282131/137505.mp4</v>
      </c>
    </row>
    <row r="2371" spans="1:3" x14ac:dyDescent="0.25">
      <c r="A2371" s="3" t="s">
        <v>4210</v>
      </c>
      <c r="B2371" s="1" t="s">
        <v>10629</v>
      </c>
      <c r="C2371" s="4" t="str">
        <f t="shared" si="37"/>
        <v>http://rv.imax.re:80/movie/2773394744/2331282131/137506.mp4</v>
      </c>
    </row>
    <row r="2372" spans="1:3" x14ac:dyDescent="0.25">
      <c r="A2372" s="3" t="s">
        <v>4211</v>
      </c>
      <c r="B2372" s="1" t="s">
        <v>10630</v>
      </c>
      <c r="C2372" s="4" t="str">
        <f t="shared" si="37"/>
        <v>http://rv.imax.re:80/movie/2773394744/2331282131/135031.mp4</v>
      </c>
    </row>
    <row r="2373" spans="1:3" x14ac:dyDescent="0.25">
      <c r="A2373" s="3" t="s">
        <v>2137</v>
      </c>
      <c r="B2373" s="1" t="s">
        <v>8594</v>
      </c>
      <c r="C2373" s="4" t="str">
        <f t="shared" si="37"/>
        <v>http://rv.imax.re:80/movie/2773394744/2331282131/135032.mp4</v>
      </c>
    </row>
    <row r="2374" spans="1:3" x14ac:dyDescent="0.25">
      <c r="A2374" s="3" t="s">
        <v>4212</v>
      </c>
      <c r="B2374" s="1" t="s">
        <v>10631</v>
      </c>
      <c r="C2374" s="4" t="str">
        <f t="shared" si="37"/>
        <v>http://rv.imax.re:80/movie/2773394744/2331282131/135033.mp4</v>
      </c>
    </row>
    <row r="2375" spans="1:3" x14ac:dyDescent="0.25">
      <c r="A2375" s="3" t="s">
        <v>4213</v>
      </c>
      <c r="B2375" s="1" t="s">
        <v>10632</v>
      </c>
      <c r="C2375" s="4" t="str">
        <f t="shared" si="37"/>
        <v>http://rv.imax.re:80/movie/2773394744/2331282131/108256.avi</v>
      </c>
    </row>
    <row r="2376" spans="1:3" x14ac:dyDescent="0.25">
      <c r="A2376" s="3" t="s">
        <v>1811</v>
      </c>
      <c r="B2376" s="1" t="s">
        <v>8268</v>
      </c>
      <c r="C2376" s="4" t="str">
        <f t="shared" si="37"/>
        <v>http://rv.imax.re:80/movie/2773394744/2331282131/135034.mp4</v>
      </c>
    </row>
    <row r="2377" spans="1:3" x14ac:dyDescent="0.25">
      <c r="A2377" s="3" t="s">
        <v>1642</v>
      </c>
      <c r="B2377" s="1" t="s">
        <v>8099</v>
      </c>
      <c r="C2377" s="4" t="str">
        <f t="shared" si="37"/>
        <v>http://rv.imax.re:80/movie/2773394744/2331282131/135036.mp4</v>
      </c>
    </row>
    <row r="2378" spans="1:3" x14ac:dyDescent="0.25">
      <c r="A2378" s="3" t="s">
        <v>4214</v>
      </c>
      <c r="B2378" s="1" t="s">
        <v>10633</v>
      </c>
      <c r="C2378" s="4" t="str">
        <f t="shared" si="37"/>
        <v>http://rv.imax.re:80/movie/2773394744/2331282131/135035.mp4</v>
      </c>
    </row>
    <row r="2379" spans="1:3" x14ac:dyDescent="0.25">
      <c r="A2379" s="3" t="s">
        <v>4215</v>
      </c>
      <c r="B2379" s="1" t="s">
        <v>10634</v>
      </c>
      <c r="C2379" s="4" t="str">
        <f t="shared" si="37"/>
        <v>http://rv.imax.re:80/movie/2773394744/2331282131/137507.mp4</v>
      </c>
    </row>
    <row r="2380" spans="1:3" x14ac:dyDescent="0.25">
      <c r="A2380" s="3" t="s">
        <v>4216</v>
      </c>
      <c r="B2380" s="1" t="s">
        <v>10635</v>
      </c>
      <c r="C2380" s="4" t="str">
        <f t="shared" si="37"/>
        <v>http://rv.imax.re:80/movie/2773394744/2331282131/108257.avi</v>
      </c>
    </row>
    <row r="2381" spans="1:3" x14ac:dyDescent="0.25">
      <c r="A2381" s="3" t="s">
        <v>4217</v>
      </c>
      <c r="B2381" s="1" t="s">
        <v>10636</v>
      </c>
      <c r="C2381" s="4" t="str">
        <f t="shared" si="37"/>
        <v>http://rv.imax.re:80/movie/2773394744/2331282131/137508.mp4</v>
      </c>
    </row>
    <row r="2382" spans="1:3" x14ac:dyDescent="0.25">
      <c r="A2382" s="3" t="s">
        <v>313</v>
      </c>
      <c r="B2382" s="1" t="s">
        <v>6785</v>
      </c>
      <c r="C2382" s="4" t="str">
        <f t="shared" si="37"/>
        <v>http://rv.imax.re:80/movie/2773394744/2331282131/164519.mkv</v>
      </c>
    </row>
    <row r="2383" spans="1:3" x14ac:dyDescent="0.25">
      <c r="A2383" s="3" t="s">
        <v>4218</v>
      </c>
      <c r="B2383" s="1" t="s">
        <v>10637</v>
      </c>
      <c r="C2383" s="4" t="str">
        <f t="shared" si="37"/>
        <v>http://rv.imax.re:80/movie/2773394744/2331282131/137509.mp4</v>
      </c>
    </row>
    <row r="2384" spans="1:3" x14ac:dyDescent="0.25">
      <c r="A2384" s="3" t="s">
        <v>4219</v>
      </c>
      <c r="B2384" s="1" t="s">
        <v>10638</v>
      </c>
      <c r="C2384" s="4" t="str">
        <f t="shared" si="37"/>
        <v>http://rv.imax.re:80/movie/2773394744/2331282131/136186.mkv</v>
      </c>
    </row>
    <row r="2385" spans="1:3" x14ac:dyDescent="0.25">
      <c r="A2385" s="3" t="s">
        <v>4220</v>
      </c>
      <c r="B2385" s="1" t="s">
        <v>10639</v>
      </c>
      <c r="C2385" s="4" t="str">
        <f t="shared" si="37"/>
        <v>http://rv.imax.re:80/movie/2773394744/2331282131/108258.avi</v>
      </c>
    </row>
    <row r="2386" spans="1:3" x14ac:dyDescent="0.25">
      <c r="A2386" s="3" t="s">
        <v>2216</v>
      </c>
      <c r="B2386" s="1" t="s">
        <v>8673</v>
      </c>
      <c r="C2386" s="4" t="str">
        <f t="shared" si="37"/>
        <v>http://rv.imax.re:80/movie/2773394744/2331282131/134635.mp4</v>
      </c>
    </row>
    <row r="2387" spans="1:3" x14ac:dyDescent="0.25">
      <c r="A2387" s="3" t="s">
        <v>4221</v>
      </c>
      <c r="B2387" s="1" t="s">
        <v>10640</v>
      </c>
      <c r="C2387" s="4" t="str">
        <f t="shared" si="37"/>
        <v>http://rv.imax.re:80/movie/2773394744/2331282131/137510.mp4</v>
      </c>
    </row>
    <row r="2388" spans="1:3" x14ac:dyDescent="0.25">
      <c r="A2388" s="3" t="s">
        <v>2518</v>
      </c>
      <c r="B2388" s="1" t="s">
        <v>8974</v>
      </c>
      <c r="C2388" s="4" t="str">
        <f t="shared" si="37"/>
        <v>http://rv.imax.re:80/movie/2773394744/2331282131/134637.mp4</v>
      </c>
    </row>
    <row r="2389" spans="1:3" x14ac:dyDescent="0.25">
      <c r="A2389" s="3" t="s">
        <v>4222</v>
      </c>
      <c r="B2389" s="1" t="s">
        <v>10641</v>
      </c>
      <c r="C2389" s="4" t="str">
        <f t="shared" si="37"/>
        <v>http://rv.imax.re:80/movie/2773394744/2331282131/134636.mp4</v>
      </c>
    </row>
    <row r="2390" spans="1:3" x14ac:dyDescent="0.25">
      <c r="A2390" s="3" t="s">
        <v>1687</v>
      </c>
      <c r="B2390" s="1" t="s">
        <v>8144</v>
      </c>
      <c r="C2390" s="4" t="str">
        <f t="shared" si="37"/>
        <v>http://rv.imax.re:80/movie/2773394744/2331282131/134638.mp4</v>
      </c>
    </row>
    <row r="2391" spans="1:3" x14ac:dyDescent="0.25">
      <c r="A2391" s="3" t="s">
        <v>4223</v>
      </c>
      <c r="B2391" s="1" t="s">
        <v>10642</v>
      </c>
      <c r="C2391" s="4" t="str">
        <f t="shared" si="37"/>
        <v>http://rv.imax.re:80/movie/2773394744/2331282131/137511.mp4</v>
      </c>
    </row>
    <row r="2392" spans="1:3" x14ac:dyDescent="0.25">
      <c r="A2392" s="3" t="s">
        <v>4224</v>
      </c>
      <c r="B2392" s="1" t="s">
        <v>10643</v>
      </c>
      <c r="C2392" s="4" t="str">
        <f t="shared" si="37"/>
        <v>http://rv.imax.re:80/movie/2773394744/2331282131/137512.mp4</v>
      </c>
    </row>
    <row r="2393" spans="1:3" x14ac:dyDescent="0.25">
      <c r="A2393" s="3" t="s">
        <v>4225</v>
      </c>
      <c r="B2393" s="1" t="s">
        <v>10644</v>
      </c>
      <c r="C2393" s="4" t="str">
        <f t="shared" si="37"/>
        <v>http://rv.imax.re:80/movie/2773394744/2331282131/108259.avi</v>
      </c>
    </row>
    <row r="2394" spans="1:3" x14ac:dyDescent="0.25">
      <c r="A2394" s="3" t="s">
        <v>1686</v>
      </c>
      <c r="B2394" s="1" t="s">
        <v>8143</v>
      </c>
      <c r="C2394" s="4" t="str">
        <f t="shared" si="37"/>
        <v>http://rv.imax.re:80/movie/2773394744/2331282131/134639.mp4</v>
      </c>
    </row>
    <row r="2395" spans="1:3" x14ac:dyDescent="0.25">
      <c r="A2395" s="3" t="s">
        <v>4226</v>
      </c>
      <c r="B2395" s="1" t="s">
        <v>10645</v>
      </c>
      <c r="C2395" s="4" t="str">
        <f t="shared" si="37"/>
        <v>http://rv.imax.re:80/movie/2773394744/2331282131/136187.mkv</v>
      </c>
    </row>
    <row r="2396" spans="1:3" x14ac:dyDescent="0.25">
      <c r="A2396" s="3" t="s">
        <v>4227</v>
      </c>
      <c r="B2396" s="1" t="s">
        <v>10646</v>
      </c>
      <c r="C2396" s="4" t="str">
        <f t="shared" si="37"/>
        <v>http://rv.imax.re:80/movie/2773394744/2331282131/108260.avi</v>
      </c>
    </row>
    <row r="2397" spans="1:3" x14ac:dyDescent="0.25">
      <c r="A2397" s="3" t="s">
        <v>4228</v>
      </c>
      <c r="B2397" s="1" t="s">
        <v>10647</v>
      </c>
      <c r="C2397" s="4" t="str">
        <f t="shared" si="37"/>
        <v>http://rv.imax.re:80/movie/2773394744/2331282131/137513.mp4</v>
      </c>
    </row>
    <row r="2398" spans="1:3" x14ac:dyDescent="0.25">
      <c r="A2398" s="3" t="s">
        <v>1721</v>
      </c>
      <c r="B2398" s="1" t="s">
        <v>8178</v>
      </c>
      <c r="C2398" s="4" t="str">
        <f t="shared" si="37"/>
        <v>http://rv.imax.re:80/movie/2773394744/2331282131/134640.mp4</v>
      </c>
    </row>
    <row r="2399" spans="1:3" x14ac:dyDescent="0.25">
      <c r="A2399" s="3" t="s">
        <v>4229</v>
      </c>
      <c r="B2399" s="1" t="s">
        <v>10648</v>
      </c>
      <c r="C2399" s="4" t="str">
        <f t="shared" si="37"/>
        <v>http://rv.imax.re:80/movie/2773394744/2331282131/137514.mp4</v>
      </c>
    </row>
    <row r="2400" spans="1:3" x14ac:dyDescent="0.25">
      <c r="A2400" s="3" t="s">
        <v>314</v>
      </c>
      <c r="B2400" s="1" t="s">
        <v>6786</v>
      </c>
      <c r="C2400" s="4" t="str">
        <f t="shared" si="37"/>
        <v>http://rv.imax.re:80/movie/2773394744/2331282131/164520.mkv</v>
      </c>
    </row>
    <row r="2401" spans="1:3" x14ac:dyDescent="0.25">
      <c r="A2401" s="3" t="s">
        <v>4230</v>
      </c>
      <c r="B2401" s="1" t="s">
        <v>10649</v>
      </c>
      <c r="C2401" s="4" t="str">
        <f t="shared" si="37"/>
        <v>http://rv.imax.re:80/movie/2773394744/2331282131/108261.avi</v>
      </c>
    </row>
    <row r="2402" spans="1:3" x14ac:dyDescent="0.25">
      <c r="A2402" s="3" t="s">
        <v>1798</v>
      </c>
      <c r="B2402" s="1" t="s">
        <v>8255</v>
      </c>
      <c r="C2402" s="4" t="str">
        <f t="shared" si="37"/>
        <v>http://rv.imax.re:80/movie/2773394744/2331282131/135037.mp4</v>
      </c>
    </row>
    <row r="2403" spans="1:3" x14ac:dyDescent="0.25">
      <c r="A2403" s="3" t="s">
        <v>4231</v>
      </c>
      <c r="B2403" s="1" t="s">
        <v>10650</v>
      </c>
      <c r="C2403" s="4" t="str">
        <f t="shared" si="37"/>
        <v>http://rv.imax.re:80/movie/2773394744/2331282131/136188.mkv</v>
      </c>
    </row>
    <row r="2404" spans="1:3" x14ac:dyDescent="0.25">
      <c r="A2404" s="3" t="s">
        <v>4232</v>
      </c>
      <c r="B2404" s="1" t="s">
        <v>10651</v>
      </c>
      <c r="C2404" s="4" t="str">
        <f t="shared" si="37"/>
        <v>http://rv.imax.re:80/movie/2773394744/2331282131/136189.mkv</v>
      </c>
    </row>
    <row r="2405" spans="1:3" x14ac:dyDescent="0.25">
      <c r="A2405" s="3" t="s">
        <v>4233</v>
      </c>
      <c r="B2405" s="1" t="s">
        <v>10652</v>
      </c>
      <c r="C2405" s="4" t="str">
        <f t="shared" si="37"/>
        <v>http://rv.imax.re:80/movie/2773394744/2331282131/135038.mp4</v>
      </c>
    </row>
    <row r="2406" spans="1:3" x14ac:dyDescent="0.25">
      <c r="A2406" s="3" t="s">
        <v>4234</v>
      </c>
      <c r="B2406" s="1" t="s">
        <v>10653</v>
      </c>
      <c r="C2406" s="4" t="str">
        <f t="shared" si="37"/>
        <v>http://rv.imax.re:80/movie/2773394744/2331282131/137515.mp4</v>
      </c>
    </row>
    <row r="2407" spans="1:3" x14ac:dyDescent="0.25">
      <c r="A2407" s="3" t="s">
        <v>4235</v>
      </c>
      <c r="B2407" s="1" t="s">
        <v>10654</v>
      </c>
      <c r="C2407" s="4" t="str">
        <f t="shared" si="37"/>
        <v>http://rv.imax.re:80/movie/2773394744/2331282131/135039.mp4</v>
      </c>
    </row>
    <row r="2408" spans="1:3" x14ac:dyDescent="0.25">
      <c r="A2408" s="3" t="s">
        <v>4236</v>
      </c>
      <c r="B2408" s="1" t="s">
        <v>10655</v>
      </c>
      <c r="C2408" s="4" t="str">
        <f t="shared" si="37"/>
        <v>http://rv.imax.re:80/movie/2773394744/2331282131/135040.mp4</v>
      </c>
    </row>
    <row r="2409" spans="1:3" x14ac:dyDescent="0.25">
      <c r="A2409" s="3" t="s">
        <v>4237</v>
      </c>
      <c r="B2409" s="1" t="s">
        <v>10656</v>
      </c>
      <c r="C2409" s="4" t="str">
        <f t="shared" si="37"/>
        <v>http://rv.imax.re:80/movie/2773394744/2331282131/135041.mp4</v>
      </c>
    </row>
    <row r="2410" spans="1:3" x14ac:dyDescent="0.25">
      <c r="A2410" s="3" t="s">
        <v>4238</v>
      </c>
      <c r="B2410" s="1" t="s">
        <v>10657</v>
      </c>
      <c r="C2410" s="4" t="str">
        <f t="shared" si="37"/>
        <v>http://rv.imax.re:80/movie/2773394744/2331282131/108262.avi</v>
      </c>
    </row>
    <row r="2411" spans="1:3" x14ac:dyDescent="0.25">
      <c r="A2411" s="3" t="s">
        <v>4239</v>
      </c>
      <c r="B2411" s="1" t="s">
        <v>10658</v>
      </c>
      <c r="C2411" s="4" t="str">
        <f t="shared" si="37"/>
        <v>http://rv.imax.re:80/movie/2773394744/2331282131/165586.mp4</v>
      </c>
    </row>
    <row r="2412" spans="1:3" x14ac:dyDescent="0.25">
      <c r="A2412" s="3" t="s">
        <v>4240</v>
      </c>
      <c r="B2412" s="1" t="s">
        <v>10659</v>
      </c>
      <c r="C2412" s="4" t="str">
        <f t="shared" si="37"/>
        <v>http://rv.imax.re:80/movie/2773394744/2331282131/108263.avi</v>
      </c>
    </row>
    <row r="2413" spans="1:3" x14ac:dyDescent="0.25">
      <c r="A2413" s="3" t="s">
        <v>1726</v>
      </c>
      <c r="B2413" s="1" t="s">
        <v>8183</v>
      </c>
      <c r="C2413" s="4" t="str">
        <f t="shared" si="37"/>
        <v>http://rv.imax.re:80/movie/2773394744/2331282131/134641.mp4</v>
      </c>
    </row>
    <row r="2414" spans="1:3" x14ac:dyDescent="0.25">
      <c r="A2414" s="3" t="s">
        <v>4241</v>
      </c>
      <c r="B2414" s="1" t="s">
        <v>10660</v>
      </c>
      <c r="C2414" s="4" t="str">
        <f t="shared" si="37"/>
        <v>http://rv.imax.re:80/movie/2773394744/2331282131/135042.mkv</v>
      </c>
    </row>
    <row r="2415" spans="1:3" x14ac:dyDescent="0.25">
      <c r="A2415" s="3" t="s">
        <v>4242</v>
      </c>
      <c r="B2415" s="1" t="s">
        <v>10661</v>
      </c>
      <c r="C2415" s="4" t="str">
        <f t="shared" si="37"/>
        <v>http://rv.imax.re:80/movie/2773394744/2331282131/108264.avi</v>
      </c>
    </row>
    <row r="2416" spans="1:3" x14ac:dyDescent="0.25">
      <c r="A2416" s="3" t="s">
        <v>1727</v>
      </c>
      <c r="B2416" s="1" t="s">
        <v>8184</v>
      </c>
      <c r="C2416" s="4" t="str">
        <f t="shared" si="37"/>
        <v>http://rv.imax.re:80/movie/2773394744/2331282131/134642.mp4</v>
      </c>
    </row>
    <row r="2417" spans="1:3" x14ac:dyDescent="0.25">
      <c r="A2417" s="3" t="s">
        <v>4243</v>
      </c>
      <c r="B2417" s="1" t="s">
        <v>10662</v>
      </c>
      <c r="C2417" s="4" t="str">
        <f t="shared" si="37"/>
        <v>http://rv.imax.re:80/movie/2773394744/2331282131/108265.avi</v>
      </c>
    </row>
    <row r="2418" spans="1:3" x14ac:dyDescent="0.25">
      <c r="A2418" s="3" t="s">
        <v>1275</v>
      </c>
      <c r="B2418" s="1" t="s">
        <v>7734</v>
      </c>
      <c r="C2418" s="4" t="str">
        <f t="shared" si="37"/>
        <v>http://rv.imax.re:80/movie/2773394744/2331282131/134643.mp4</v>
      </c>
    </row>
    <row r="2419" spans="1:3" x14ac:dyDescent="0.25">
      <c r="A2419" s="3" t="s">
        <v>4244</v>
      </c>
      <c r="B2419" s="1" t="s">
        <v>10663</v>
      </c>
      <c r="C2419" s="4" t="str">
        <f t="shared" si="37"/>
        <v>http://rv.imax.re:80/movie/2773394744/2331282131/136190.mp4</v>
      </c>
    </row>
    <row r="2420" spans="1:3" x14ac:dyDescent="0.25">
      <c r="A2420" s="3" t="s">
        <v>4245</v>
      </c>
      <c r="B2420" s="1" t="s">
        <v>10664</v>
      </c>
      <c r="C2420" s="4" t="str">
        <f t="shared" si="37"/>
        <v>http://rv.imax.re:80/movie/2773394744/2331282131/108266.avi</v>
      </c>
    </row>
    <row r="2421" spans="1:3" x14ac:dyDescent="0.25">
      <c r="A2421" s="3" t="s">
        <v>4246</v>
      </c>
      <c r="B2421" s="1" t="s">
        <v>10665</v>
      </c>
      <c r="C2421" s="4" t="str">
        <f t="shared" si="37"/>
        <v>http://rv.imax.re:80/movie/2773394744/2331282131/108267.avi</v>
      </c>
    </row>
    <row r="2422" spans="1:3" x14ac:dyDescent="0.25">
      <c r="A2422" s="3" t="s">
        <v>4247</v>
      </c>
      <c r="B2422" s="1" t="s">
        <v>10666</v>
      </c>
      <c r="C2422" s="4" t="str">
        <f t="shared" si="37"/>
        <v>http://rv.imax.re:80/movie/2773394744/2331282131/137516.mp4</v>
      </c>
    </row>
    <row r="2423" spans="1:3" x14ac:dyDescent="0.25">
      <c r="A2423" s="3" t="s">
        <v>315</v>
      </c>
      <c r="B2423" s="1" t="s">
        <v>6787</v>
      </c>
      <c r="C2423" s="4" t="str">
        <f t="shared" si="37"/>
        <v>http://rv.imax.re:80/movie/2773394744/2331282131/164978.mkv</v>
      </c>
    </row>
    <row r="2424" spans="1:3" x14ac:dyDescent="0.25">
      <c r="A2424" s="3" t="s">
        <v>316</v>
      </c>
      <c r="B2424" s="1" t="s">
        <v>6788</v>
      </c>
      <c r="C2424" s="4" t="str">
        <f t="shared" si="37"/>
        <v>http://rv.imax.re:80/movie/2773394744/2331282131/164521.mkv</v>
      </c>
    </row>
    <row r="2425" spans="1:3" x14ac:dyDescent="0.25">
      <c r="A2425" s="3" t="s">
        <v>4248</v>
      </c>
      <c r="B2425" s="1" t="s">
        <v>10667</v>
      </c>
      <c r="C2425" s="4" t="str">
        <f t="shared" si="37"/>
        <v>http://rv.imax.re:80/movie/2773394744/2331282131/108268.avi</v>
      </c>
    </row>
    <row r="2426" spans="1:3" x14ac:dyDescent="0.25">
      <c r="A2426" s="3" t="s">
        <v>317</v>
      </c>
      <c r="B2426" s="1" t="s">
        <v>6789</v>
      </c>
      <c r="C2426" s="4" t="str">
        <f t="shared" si="37"/>
        <v>http://rv.imax.re:80/movie/2773394744/2331282131/165148.mkv</v>
      </c>
    </row>
    <row r="2427" spans="1:3" x14ac:dyDescent="0.25">
      <c r="A2427" s="3" t="s">
        <v>2517</v>
      </c>
      <c r="B2427" s="1" t="s">
        <v>8973</v>
      </c>
      <c r="C2427" s="4" t="str">
        <f t="shared" si="37"/>
        <v>http://rv.imax.re:80/movie/2773394744/2331282131/134645.mp4</v>
      </c>
    </row>
    <row r="2428" spans="1:3" x14ac:dyDescent="0.25">
      <c r="A2428" s="3" t="s">
        <v>4249</v>
      </c>
      <c r="B2428" s="1" t="s">
        <v>10668</v>
      </c>
      <c r="C2428" s="4" t="str">
        <f t="shared" si="37"/>
        <v>http://rv.imax.re:80/movie/2773394744/2331282131/134644.mp4</v>
      </c>
    </row>
    <row r="2429" spans="1:3" x14ac:dyDescent="0.25">
      <c r="A2429" s="3" t="s">
        <v>4250</v>
      </c>
      <c r="B2429" s="1" t="s">
        <v>10669</v>
      </c>
      <c r="C2429" s="4" t="str">
        <f t="shared" si="37"/>
        <v>http://rv.imax.re:80/movie/2773394744/2331282131/108269.avi</v>
      </c>
    </row>
    <row r="2430" spans="1:3" x14ac:dyDescent="0.25">
      <c r="A2430" s="3" t="s">
        <v>318</v>
      </c>
      <c r="B2430" s="1" t="s">
        <v>6790</v>
      </c>
      <c r="C2430" s="4" t="str">
        <f t="shared" si="37"/>
        <v>http://rv.imax.re:80/movie/2773394744/2331282131/164522.mkv</v>
      </c>
    </row>
    <row r="2431" spans="1:3" x14ac:dyDescent="0.25">
      <c r="A2431" s="3" t="s">
        <v>4251</v>
      </c>
      <c r="B2431" s="1" t="s">
        <v>10670</v>
      </c>
      <c r="C2431" s="4" t="str">
        <f t="shared" si="37"/>
        <v>http://rv.imax.re:80/movie/2773394744/2331282131/108270.avi</v>
      </c>
    </row>
    <row r="2432" spans="1:3" x14ac:dyDescent="0.25">
      <c r="A2432" s="3" t="s">
        <v>4252</v>
      </c>
      <c r="B2432" s="1" t="s">
        <v>10671</v>
      </c>
      <c r="C2432" s="4" t="str">
        <f t="shared" si="37"/>
        <v>http://rv.imax.re:80/movie/2773394744/2331282131/137517.mp4</v>
      </c>
    </row>
    <row r="2433" spans="1:3" x14ac:dyDescent="0.25">
      <c r="A2433" s="3" t="s">
        <v>154</v>
      </c>
      <c r="B2433" s="1" t="s">
        <v>7572</v>
      </c>
      <c r="C2433" s="4" t="str">
        <f t="shared" si="37"/>
        <v>http://rv.imax.re:80/movie/2773394744/2331282131/137518.mp4</v>
      </c>
    </row>
    <row r="2434" spans="1:3" x14ac:dyDescent="0.25">
      <c r="A2434" s="3" t="s">
        <v>4253</v>
      </c>
      <c r="B2434" s="1" t="s">
        <v>10672</v>
      </c>
      <c r="C2434" s="4" t="str">
        <f t="shared" ref="C2434:C2497" si="38">HYPERLINK(A2434)</f>
        <v>http://rv.imax.re:80/movie/2773394744/2331282131/137519.mp4</v>
      </c>
    </row>
    <row r="2435" spans="1:3" x14ac:dyDescent="0.25">
      <c r="A2435" s="3" t="s">
        <v>4254</v>
      </c>
      <c r="B2435" s="1" t="s">
        <v>10673</v>
      </c>
      <c r="C2435" s="4" t="str">
        <f t="shared" si="38"/>
        <v>http://rv.imax.re:80/movie/2773394744/2331282131/137520.mp4</v>
      </c>
    </row>
    <row r="2436" spans="1:3" x14ac:dyDescent="0.25">
      <c r="A2436" s="3" t="s">
        <v>4255</v>
      </c>
      <c r="B2436" s="1" t="s">
        <v>10674</v>
      </c>
      <c r="C2436" s="4" t="str">
        <f t="shared" si="38"/>
        <v>http://rv.imax.re:80/movie/2773394744/2331282131/137521.mp4</v>
      </c>
    </row>
    <row r="2437" spans="1:3" x14ac:dyDescent="0.25">
      <c r="A2437" s="3" t="s">
        <v>4256</v>
      </c>
      <c r="B2437" s="1" t="s">
        <v>10675</v>
      </c>
      <c r="C2437" s="4" t="str">
        <f t="shared" si="38"/>
        <v>http://rv.imax.re:80/movie/2773394744/2331282131/137522.mp4</v>
      </c>
    </row>
    <row r="2438" spans="1:3" x14ac:dyDescent="0.25">
      <c r="A2438" s="3" t="s">
        <v>4257</v>
      </c>
      <c r="B2438" s="1" t="s">
        <v>10676</v>
      </c>
      <c r="C2438" s="4" t="str">
        <f t="shared" si="38"/>
        <v>http://rv.imax.re:80/movie/2773394744/2331282131/137523.mp4</v>
      </c>
    </row>
    <row r="2439" spans="1:3" x14ac:dyDescent="0.25">
      <c r="A2439" s="3" t="s">
        <v>4258</v>
      </c>
      <c r="B2439" s="1" t="s">
        <v>10677</v>
      </c>
      <c r="C2439" s="4" t="str">
        <f t="shared" si="38"/>
        <v>http://rv.imax.re:80/movie/2773394744/2331282131/137524.mp4</v>
      </c>
    </row>
    <row r="2440" spans="1:3" x14ac:dyDescent="0.25">
      <c r="A2440" s="3" t="s">
        <v>4259</v>
      </c>
      <c r="B2440" s="1" t="s">
        <v>10678</v>
      </c>
      <c r="C2440" s="4" t="str">
        <f t="shared" si="38"/>
        <v>http://rv.imax.re:80/movie/2773394744/2331282131/137525.mp4</v>
      </c>
    </row>
    <row r="2441" spans="1:3" x14ac:dyDescent="0.25">
      <c r="A2441" s="3" t="s">
        <v>2549</v>
      </c>
      <c r="B2441" s="1" t="s">
        <v>9005</v>
      </c>
      <c r="C2441" s="4" t="str">
        <f t="shared" si="38"/>
        <v>http://rv.imax.re:80/movie/2773394744/2331282131/134647.mp4</v>
      </c>
    </row>
    <row r="2442" spans="1:3" x14ac:dyDescent="0.25">
      <c r="A2442" s="3" t="s">
        <v>4260</v>
      </c>
      <c r="B2442" s="1" t="s">
        <v>10679</v>
      </c>
      <c r="C2442" s="4" t="str">
        <f t="shared" si="38"/>
        <v>http://rv.imax.re:80/movie/2773394744/2331282131/134646.mp4</v>
      </c>
    </row>
    <row r="2443" spans="1:3" x14ac:dyDescent="0.25">
      <c r="A2443" s="3" t="s">
        <v>4261</v>
      </c>
      <c r="B2443" s="1" t="s">
        <v>10680</v>
      </c>
      <c r="C2443" s="4" t="str">
        <f t="shared" si="38"/>
        <v>http://rv.imax.re:80/movie/2773394744/2331282131/136191.mkv</v>
      </c>
    </row>
    <row r="2444" spans="1:3" x14ac:dyDescent="0.25">
      <c r="A2444" s="3" t="s">
        <v>4262</v>
      </c>
      <c r="B2444" s="1" t="s">
        <v>10681</v>
      </c>
      <c r="C2444" s="4" t="str">
        <f t="shared" si="38"/>
        <v>http://rv.imax.re:80/movie/2773394744/2331282131/134648.mp4</v>
      </c>
    </row>
    <row r="2445" spans="1:3" x14ac:dyDescent="0.25">
      <c r="A2445" s="3" t="s">
        <v>4265</v>
      </c>
      <c r="B2445" s="1" t="s">
        <v>10684</v>
      </c>
      <c r="C2445" s="4" t="str">
        <f t="shared" si="38"/>
        <v>http://rv.imax.re:80/movie/2773394744/2331282131/108272.avi</v>
      </c>
    </row>
    <row r="2446" spans="1:3" x14ac:dyDescent="0.25">
      <c r="A2446" s="3" t="s">
        <v>2217</v>
      </c>
      <c r="B2446" s="1" t="s">
        <v>8674</v>
      </c>
      <c r="C2446" s="4" t="str">
        <f t="shared" si="38"/>
        <v>http://rv.imax.re:80/movie/2773394744/2331282131/134649.mp4</v>
      </c>
    </row>
    <row r="2447" spans="1:3" x14ac:dyDescent="0.25">
      <c r="A2447" s="3" t="s">
        <v>4263</v>
      </c>
      <c r="B2447" s="1" t="s">
        <v>10682</v>
      </c>
      <c r="C2447" s="4" t="str">
        <f t="shared" si="38"/>
        <v>http://rv.imax.re:80/movie/2773394744/2331282131/137526.mp4</v>
      </c>
    </row>
    <row r="2448" spans="1:3" x14ac:dyDescent="0.25">
      <c r="A2448" s="3" t="s">
        <v>4264</v>
      </c>
      <c r="B2448" s="1" t="s">
        <v>10683</v>
      </c>
      <c r="C2448" s="4" t="str">
        <f t="shared" si="38"/>
        <v>http://rv.imax.re:80/movie/2773394744/2331282131/108271.avi</v>
      </c>
    </row>
    <row r="2449" spans="1:3" x14ac:dyDescent="0.25">
      <c r="A2449" s="3" t="s">
        <v>4266</v>
      </c>
      <c r="B2449" s="1" t="s">
        <v>10685</v>
      </c>
      <c r="C2449" s="4" t="str">
        <f t="shared" si="38"/>
        <v>http://rv.imax.re:80/movie/2773394744/2331282131/136192.mkv</v>
      </c>
    </row>
    <row r="2450" spans="1:3" x14ac:dyDescent="0.25">
      <c r="A2450" s="3" t="s">
        <v>319</v>
      </c>
      <c r="B2450" s="1" t="s">
        <v>6791</v>
      </c>
      <c r="C2450" s="4" t="str">
        <f t="shared" si="38"/>
        <v>http://rv.imax.re:80/movie/2773394744/2331282131/165149.mkv</v>
      </c>
    </row>
    <row r="2451" spans="1:3" x14ac:dyDescent="0.25">
      <c r="A2451" s="3" t="s">
        <v>2514</v>
      </c>
      <c r="B2451" s="1" t="s">
        <v>8970</v>
      </c>
      <c r="C2451" s="4" t="str">
        <f t="shared" si="38"/>
        <v>http://rv.imax.re:80/movie/2773394744/2331282131/134650.mp4</v>
      </c>
    </row>
    <row r="2452" spans="1:3" x14ac:dyDescent="0.25">
      <c r="A2452" s="3" t="s">
        <v>4267</v>
      </c>
      <c r="B2452" s="1" t="s">
        <v>10686</v>
      </c>
      <c r="C2452" s="4" t="str">
        <f t="shared" si="38"/>
        <v>http://rv.imax.re:80/movie/2773394744/2331282131/137527.mp4</v>
      </c>
    </row>
    <row r="2453" spans="1:3" x14ac:dyDescent="0.25">
      <c r="A2453" s="3" t="s">
        <v>4268</v>
      </c>
      <c r="B2453" s="1" t="s">
        <v>10687</v>
      </c>
      <c r="C2453" s="4" t="str">
        <f t="shared" si="38"/>
        <v>http://rv.imax.re:80/movie/2773394744/2331282131/108273.avi</v>
      </c>
    </row>
    <row r="2454" spans="1:3" x14ac:dyDescent="0.25">
      <c r="A2454" s="3" t="s">
        <v>4269</v>
      </c>
      <c r="B2454" s="1" t="s">
        <v>10688</v>
      </c>
      <c r="C2454" s="4" t="str">
        <f t="shared" si="38"/>
        <v>http://rv.imax.re:80/movie/2773394744/2331282131/135043.mp4</v>
      </c>
    </row>
    <row r="2455" spans="1:3" x14ac:dyDescent="0.25">
      <c r="A2455" s="3" t="s">
        <v>2142</v>
      </c>
      <c r="B2455" s="1" t="s">
        <v>8599</v>
      </c>
      <c r="C2455" s="4" t="str">
        <f t="shared" si="38"/>
        <v>http://rv.imax.re:80/movie/2773394744/2331282131/135044.mp4</v>
      </c>
    </row>
    <row r="2456" spans="1:3" x14ac:dyDescent="0.25">
      <c r="A2456" s="3" t="s">
        <v>320</v>
      </c>
      <c r="B2456" s="1" t="s">
        <v>6792</v>
      </c>
      <c r="C2456" s="4" t="str">
        <f t="shared" si="38"/>
        <v>http://rv.imax.re:80/movie/2773394744/2331282131/165150.mkv</v>
      </c>
    </row>
    <row r="2457" spans="1:3" x14ac:dyDescent="0.25">
      <c r="A2457" s="3" t="s">
        <v>4270</v>
      </c>
      <c r="B2457" s="1" t="s">
        <v>10689</v>
      </c>
      <c r="C2457" s="4" t="str">
        <f t="shared" si="38"/>
        <v>http://rv.imax.re:80/movie/2773394744/2331282131/108274.avi</v>
      </c>
    </row>
    <row r="2458" spans="1:3" x14ac:dyDescent="0.25">
      <c r="A2458" s="3" t="s">
        <v>4271</v>
      </c>
      <c r="B2458" s="1" t="s">
        <v>10690</v>
      </c>
      <c r="C2458" s="4" t="str">
        <f t="shared" si="38"/>
        <v>http://rv.imax.re:80/movie/2773394744/2331282131/135045.mp4</v>
      </c>
    </row>
    <row r="2459" spans="1:3" x14ac:dyDescent="0.25">
      <c r="A2459" s="3" t="s">
        <v>1684</v>
      </c>
      <c r="B2459" s="1" t="s">
        <v>8141</v>
      </c>
      <c r="C2459" s="4" t="str">
        <f t="shared" si="38"/>
        <v>http://rv.imax.re:80/movie/2773394744/2331282131/134651.mp4</v>
      </c>
    </row>
    <row r="2460" spans="1:3" x14ac:dyDescent="0.25">
      <c r="A2460" s="3" t="s">
        <v>4272</v>
      </c>
      <c r="B2460" s="1" t="s">
        <v>10691</v>
      </c>
      <c r="C2460" s="4" t="str">
        <f t="shared" si="38"/>
        <v>http://rv.imax.re:80/movie/2773394744/2331282131/137528.mp4</v>
      </c>
    </row>
    <row r="2461" spans="1:3" x14ac:dyDescent="0.25">
      <c r="A2461" s="3" t="s">
        <v>4273</v>
      </c>
      <c r="B2461" s="1" t="s">
        <v>10692</v>
      </c>
      <c r="C2461" s="4" t="str">
        <f t="shared" si="38"/>
        <v>http://rv.imax.re:80/movie/2773394744/2331282131/137529.mp4</v>
      </c>
    </row>
    <row r="2462" spans="1:3" x14ac:dyDescent="0.25">
      <c r="A2462" s="3" t="s">
        <v>4274</v>
      </c>
      <c r="B2462" s="1" t="s">
        <v>10693</v>
      </c>
      <c r="C2462" s="4" t="str">
        <f t="shared" si="38"/>
        <v>http://rv.imax.re:80/movie/2773394744/2331282131/137530.mp4</v>
      </c>
    </row>
    <row r="2463" spans="1:3" x14ac:dyDescent="0.25">
      <c r="A2463" s="3" t="s">
        <v>4275</v>
      </c>
      <c r="B2463" s="1" t="s">
        <v>10694</v>
      </c>
      <c r="C2463" s="4" t="str">
        <f t="shared" si="38"/>
        <v>http://rv.imax.re:80/movie/2773394744/2331282131/108275.avi</v>
      </c>
    </row>
    <row r="2464" spans="1:3" x14ac:dyDescent="0.25">
      <c r="A2464" s="3" t="s">
        <v>2612</v>
      </c>
      <c r="B2464" s="1" t="s">
        <v>9068</v>
      </c>
      <c r="C2464" s="4" t="str">
        <f t="shared" si="38"/>
        <v>http://rv.imax.re:80/movie/2773394744/2331282131/135047.mp4</v>
      </c>
    </row>
    <row r="2465" spans="1:3" x14ac:dyDescent="0.25">
      <c r="A2465" s="3" t="s">
        <v>4276</v>
      </c>
      <c r="B2465" s="1" t="s">
        <v>10695</v>
      </c>
      <c r="C2465" s="4" t="str">
        <f t="shared" si="38"/>
        <v>http://rv.imax.re:80/movie/2773394744/2331282131/135046.mp4</v>
      </c>
    </row>
    <row r="2466" spans="1:3" x14ac:dyDescent="0.25">
      <c r="A2466" s="3" t="s">
        <v>4277</v>
      </c>
      <c r="B2466" s="1" t="s">
        <v>10696</v>
      </c>
      <c r="C2466" s="4" t="str">
        <f t="shared" si="38"/>
        <v>http://rv.imax.re:80/movie/2773394744/2331282131/135048.mp4</v>
      </c>
    </row>
    <row r="2467" spans="1:3" x14ac:dyDescent="0.25">
      <c r="A2467" s="3" t="s">
        <v>348</v>
      </c>
      <c r="B2467" s="1" t="s">
        <v>6820</v>
      </c>
      <c r="C2467" s="4" t="str">
        <f t="shared" si="38"/>
        <v>http://rv.imax.re:80/movie/2773394744/2331282131/165157.mkv</v>
      </c>
    </row>
    <row r="2468" spans="1:3" x14ac:dyDescent="0.25">
      <c r="A2468" s="3" t="s">
        <v>4428</v>
      </c>
      <c r="B2468" s="1" t="s">
        <v>10844</v>
      </c>
      <c r="C2468" s="4" t="str">
        <f t="shared" si="38"/>
        <v>http://rv.imax.re:80/movie/2773394744/2331282131/108326.avi</v>
      </c>
    </row>
    <row r="2469" spans="1:3" x14ac:dyDescent="0.25">
      <c r="A2469" s="3" t="s">
        <v>1621</v>
      </c>
      <c r="B2469" s="1" t="s">
        <v>8078</v>
      </c>
      <c r="C2469" s="4" t="str">
        <f t="shared" si="38"/>
        <v>http://rv.imax.re:80/movie/2773394744/2331282131/134074.mp4</v>
      </c>
    </row>
    <row r="2470" spans="1:3" x14ac:dyDescent="0.25">
      <c r="A2470" s="3" t="s">
        <v>4429</v>
      </c>
      <c r="B2470" s="1" t="s">
        <v>10845</v>
      </c>
      <c r="C2470" s="4" t="str">
        <f t="shared" si="38"/>
        <v>http://rv.imax.re:80/movie/2773394744/2331282131/134075.mp4</v>
      </c>
    </row>
    <row r="2471" spans="1:3" x14ac:dyDescent="0.25">
      <c r="A2471" s="3" t="s">
        <v>4430</v>
      </c>
      <c r="B2471" s="1" t="s">
        <v>10846</v>
      </c>
      <c r="C2471" s="4" t="str">
        <f t="shared" si="38"/>
        <v>http://rv.imax.re:80/movie/2773394744/2331282131/137596.mp4</v>
      </c>
    </row>
    <row r="2472" spans="1:3" x14ac:dyDescent="0.25">
      <c r="A2472" s="3" t="s">
        <v>4278</v>
      </c>
      <c r="B2472" s="1" t="s">
        <v>10697</v>
      </c>
      <c r="C2472" s="4" t="str">
        <f t="shared" si="38"/>
        <v>http://rv.imax.re:80/movie/2773394744/2331282131/108276.avi</v>
      </c>
    </row>
    <row r="2473" spans="1:3" x14ac:dyDescent="0.25">
      <c r="A2473" s="3" t="s">
        <v>1645</v>
      </c>
      <c r="B2473" s="1" t="s">
        <v>8102</v>
      </c>
      <c r="C2473" s="4" t="str">
        <f t="shared" si="38"/>
        <v>http://rv.imax.re:80/movie/2773394744/2331282131/135049.mp4</v>
      </c>
    </row>
    <row r="2474" spans="1:3" x14ac:dyDescent="0.25">
      <c r="A2474" s="3" t="s">
        <v>4279</v>
      </c>
      <c r="B2474" s="1" t="s">
        <v>10698</v>
      </c>
      <c r="C2474" s="4" t="str">
        <f t="shared" si="38"/>
        <v>http://rv.imax.re:80/movie/2773394744/2331282131/137531.mp4</v>
      </c>
    </row>
    <row r="2475" spans="1:3" x14ac:dyDescent="0.25">
      <c r="A2475" s="3" t="s">
        <v>4280</v>
      </c>
      <c r="B2475" s="1" t="s">
        <v>10699</v>
      </c>
      <c r="C2475" s="4" t="str">
        <f t="shared" si="38"/>
        <v>http://rv.imax.re:80/movie/2773394744/2331282131/108277.avi</v>
      </c>
    </row>
    <row r="2476" spans="1:3" x14ac:dyDescent="0.25">
      <c r="A2476" s="3" t="s">
        <v>4281</v>
      </c>
      <c r="B2476" s="1" t="s">
        <v>10700</v>
      </c>
      <c r="C2476" s="4" t="str">
        <f t="shared" si="38"/>
        <v>http://rv.imax.re:80/movie/2773394744/2331282131/137532.mp4</v>
      </c>
    </row>
    <row r="2477" spans="1:3" x14ac:dyDescent="0.25">
      <c r="A2477" s="3" t="s">
        <v>902</v>
      </c>
      <c r="B2477" s="1" t="s">
        <v>7601</v>
      </c>
      <c r="C2477" s="4" t="str">
        <f t="shared" si="38"/>
        <v>http://rv.imax.re:80/movie/2773394744/2331282131/135050.mp4</v>
      </c>
    </row>
    <row r="2478" spans="1:3" x14ac:dyDescent="0.25">
      <c r="A2478" s="3" t="s">
        <v>2609</v>
      </c>
      <c r="B2478" s="1" t="s">
        <v>9065</v>
      </c>
      <c r="C2478" s="4" t="str">
        <f t="shared" si="38"/>
        <v>http://rv.imax.re:80/movie/2773394744/2331282131/135051.mp4</v>
      </c>
    </row>
    <row r="2479" spans="1:3" x14ac:dyDescent="0.25">
      <c r="A2479" s="3" t="s">
        <v>322</v>
      </c>
      <c r="B2479" s="1" t="s">
        <v>6794</v>
      </c>
      <c r="C2479" s="4" t="str">
        <f t="shared" si="38"/>
        <v>http://rv.imax.re:80/movie/2773394744/2331282131/164523.mkv</v>
      </c>
    </row>
    <row r="2480" spans="1:3" x14ac:dyDescent="0.25">
      <c r="A2480" s="3" t="s">
        <v>4282</v>
      </c>
      <c r="B2480" s="1" t="s">
        <v>10701</v>
      </c>
      <c r="C2480" s="4" t="str">
        <f t="shared" si="38"/>
        <v>http://rv.imax.re:80/movie/2773394744/2331282131/137533.mp4</v>
      </c>
    </row>
    <row r="2481" spans="1:3" x14ac:dyDescent="0.25">
      <c r="A2481" s="3" t="s">
        <v>4283</v>
      </c>
      <c r="B2481" s="1" t="s">
        <v>10702</v>
      </c>
      <c r="C2481" s="4" t="str">
        <f t="shared" si="38"/>
        <v>http://rv.imax.re:80/movie/2773394744/2331282131/137534.mp4</v>
      </c>
    </row>
    <row r="2482" spans="1:3" x14ac:dyDescent="0.25">
      <c r="A2482" s="3" t="s">
        <v>2049</v>
      </c>
      <c r="B2482" s="1" t="s">
        <v>8506</v>
      </c>
      <c r="C2482" s="4" t="str">
        <f t="shared" si="38"/>
        <v>http://rv.imax.re:80/movie/2773394744/2331282131/135052.mp4</v>
      </c>
    </row>
    <row r="2483" spans="1:3" x14ac:dyDescent="0.25">
      <c r="A2483" s="3" t="s">
        <v>1387</v>
      </c>
      <c r="B2483" s="1" t="s">
        <v>7844</v>
      </c>
      <c r="C2483" s="4" t="str">
        <f t="shared" si="38"/>
        <v>http://rv.imax.re:80/movie/2773394744/2331282131/135054.mp4</v>
      </c>
    </row>
    <row r="2484" spans="1:3" x14ac:dyDescent="0.25">
      <c r="A2484" s="3" t="s">
        <v>4284</v>
      </c>
      <c r="B2484" s="1" t="s">
        <v>10703</v>
      </c>
      <c r="C2484" s="4" t="str">
        <f t="shared" si="38"/>
        <v>http://rv.imax.re:80/movie/2773394744/2331282131/135053.mp4</v>
      </c>
    </row>
    <row r="2485" spans="1:3" x14ac:dyDescent="0.25">
      <c r="A2485" s="3" t="s">
        <v>1495</v>
      </c>
      <c r="B2485" s="1" t="s">
        <v>7952</v>
      </c>
      <c r="C2485" s="4" t="str">
        <f t="shared" si="38"/>
        <v>http://rv.imax.re:80/movie/2773394744/2331282131/135055.mp4</v>
      </c>
    </row>
    <row r="2486" spans="1:3" x14ac:dyDescent="0.25">
      <c r="A2486" s="3" t="s">
        <v>4285</v>
      </c>
      <c r="B2486" s="1" t="s">
        <v>10704</v>
      </c>
      <c r="C2486" s="4" t="str">
        <f t="shared" si="38"/>
        <v>http://rv.imax.re:80/movie/2773394744/2331282131/135056.mp4</v>
      </c>
    </row>
    <row r="2487" spans="1:3" x14ac:dyDescent="0.25">
      <c r="A2487" s="3" t="s">
        <v>4286</v>
      </c>
      <c r="B2487" s="1" t="s">
        <v>10705</v>
      </c>
      <c r="C2487" s="4" t="str">
        <f t="shared" si="38"/>
        <v>http://rv.imax.re:80/movie/2773394744/2331282131/108278.avi</v>
      </c>
    </row>
    <row r="2488" spans="1:3" x14ac:dyDescent="0.25">
      <c r="A2488" s="3" t="s">
        <v>4287</v>
      </c>
      <c r="B2488" s="1" t="s">
        <v>10706</v>
      </c>
      <c r="C2488" s="4" t="str">
        <f t="shared" si="38"/>
        <v>http://rv.imax.re:80/movie/2773394744/2331282131/137535.mp4</v>
      </c>
    </row>
    <row r="2489" spans="1:3" x14ac:dyDescent="0.25">
      <c r="A2489" s="3" t="s">
        <v>1479</v>
      </c>
      <c r="B2489" s="1" t="s">
        <v>7936</v>
      </c>
      <c r="C2489" s="4" t="str">
        <f t="shared" si="38"/>
        <v>http://rv.imax.re:80/movie/2773394744/2331282131/134652.mp4</v>
      </c>
    </row>
    <row r="2490" spans="1:3" x14ac:dyDescent="0.25">
      <c r="A2490" s="3" t="s">
        <v>4288</v>
      </c>
      <c r="B2490" s="1" t="s">
        <v>10707</v>
      </c>
      <c r="C2490" s="4" t="str">
        <f t="shared" si="38"/>
        <v>http://rv.imax.re:80/movie/2773394744/2331282131/137536.mp4</v>
      </c>
    </row>
    <row r="2491" spans="1:3" x14ac:dyDescent="0.25">
      <c r="A2491" s="3" t="s">
        <v>4289</v>
      </c>
      <c r="B2491" s="1" t="s">
        <v>10708</v>
      </c>
      <c r="C2491" s="4" t="str">
        <f t="shared" si="38"/>
        <v>http://rv.imax.re:80/movie/2773394744/2331282131/108279.avi</v>
      </c>
    </row>
    <row r="2492" spans="1:3" x14ac:dyDescent="0.25">
      <c r="A2492" s="3" t="s">
        <v>4290</v>
      </c>
      <c r="B2492" s="1" t="s">
        <v>10709</v>
      </c>
      <c r="C2492" s="4" t="str">
        <f t="shared" si="38"/>
        <v>http://rv.imax.re:80/movie/2773394744/2331282131/136193.mkv</v>
      </c>
    </row>
    <row r="2493" spans="1:3" x14ac:dyDescent="0.25">
      <c r="A2493" s="3" t="s">
        <v>1393</v>
      </c>
      <c r="B2493" s="1" t="s">
        <v>7850</v>
      </c>
      <c r="C2493" s="4" t="str">
        <f t="shared" si="38"/>
        <v>http://rv.imax.re:80/movie/2773394744/2331282131/134653.mp4</v>
      </c>
    </row>
    <row r="2494" spans="1:3" x14ac:dyDescent="0.25">
      <c r="A2494" s="3" t="s">
        <v>2153</v>
      </c>
      <c r="B2494" s="1" t="s">
        <v>8610</v>
      </c>
      <c r="C2494" s="4" t="str">
        <f t="shared" si="38"/>
        <v>http://rv.imax.re:80/movie/2773394744/2331282131/135057.mp4</v>
      </c>
    </row>
    <row r="2495" spans="1:3" x14ac:dyDescent="0.25">
      <c r="A2495" s="3" t="s">
        <v>2157</v>
      </c>
      <c r="B2495" s="1" t="s">
        <v>8614</v>
      </c>
      <c r="C2495" s="4" t="str">
        <f t="shared" si="38"/>
        <v>http://rv.imax.re:80/movie/2773394744/2331282131/135058.mp4</v>
      </c>
    </row>
    <row r="2496" spans="1:3" x14ac:dyDescent="0.25">
      <c r="A2496" s="3" t="s">
        <v>2218</v>
      </c>
      <c r="B2496" s="1" t="s">
        <v>8675</v>
      </c>
      <c r="C2496" s="4" t="str">
        <f t="shared" si="38"/>
        <v>http://rv.imax.re:80/movie/2773394744/2331282131/134654.mp4</v>
      </c>
    </row>
    <row r="2497" spans="1:3" x14ac:dyDescent="0.25">
      <c r="A2497" s="3" t="s">
        <v>4291</v>
      </c>
      <c r="B2497" s="1" t="s">
        <v>10710</v>
      </c>
      <c r="C2497" s="4" t="str">
        <f t="shared" si="38"/>
        <v>http://rv.imax.re:80/movie/2773394744/2331282131/137537.mp4</v>
      </c>
    </row>
    <row r="2498" spans="1:3" x14ac:dyDescent="0.25">
      <c r="A2498" s="3" t="s">
        <v>4292</v>
      </c>
      <c r="B2498" s="1" t="s">
        <v>10711</v>
      </c>
      <c r="C2498" s="4" t="str">
        <f t="shared" ref="C2498:C2561" si="39">HYPERLINK(A2498)</f>
        <v>http://rv.imax.re:80/movie/2773394744/2331282131/135059.mp4</v>
      </c>
    </row>
    <row r="2499" spans="1:3" x14ac:dyDescent="0.25">
      <c r="A2499" s="3" t="s">
        <v>4293</v>
      </c>
      <c r="B2499" s="1" t="s">
        <v>10712</v>
      </c>
      <c r="C2499" s="4" t="str">
        <f t="shared" si="39"/>
        <v>http://rv.imax.re:80/movie/2773394744/2331282131/136194.mkv</v>
      </c>
    </row>
    <row r="2500" spans="1:3" x14ac:dyDescent="0.25">
      <c r="A2500" s="3" t="s">
        <v>4294</v>
      </c>
      <c r="B2500" s="1" t="s">
        <v>10713</v>
      </c>
      <c r="C2500" s="4" t="str">
        <f t="shared" si="39"/>
        <v>http://rv.imax.re:80/movie/2773394744/2331282131/137538.mp4</v>
      </c>
    </row>
    <row r="2501" spans="1:3" x14ac:dyDescent="0.25">
      <c r="A2501" s="3" t="s">
        <v>323</v>
      </c>
      <c r="B2501" s="1" t="s">
        <v>6795</v>
      </c>
      <c r="C2501" s="4" t="str">
        <f t="shared" si="39"/>
        <v>http://rv.imax.re:80/movie/2773394744/2331282131/164524.mkv</v>
      </c>
    </row>
    <row r="2502" spans="1:3" x14ac:dyDescent="0.25">
      <c r="A2502" s="3" t="s">
        <v>1729</v>
      </c>
      <c r="B2502" s="1" t="s">
        <v>8186</v>
      </c>
      <c r="C2502" s="4" t="str">
        <f t="shared" si="39"/>
        <v>http://rv.imax.re:80/movie/2773394744/2331282131/134655.mp4</v>
      </c>
    </row>
    <row r="2503" spans="1:3" x14ac:dyDescent="0.25">
      <c r="A2503" s="3" t="s">
        <v>4295</v>
      </c>
      <c r="B2503" s="1" t="s">
        <v>10714</v>
      </c>
      <c r="C2503" s="4" t="str">
        <f t="shared" si="39"/>
        <v>http://rv.imax.re:80/movie/2773394744/2331282131/137539.mp4</v>
      </c>
    </row>
    <row r="2504" spans="1:3" x14ac:dyDescent="0.25">
      <c r="A2504" s="3" t="s">
        <v>4296</v>
      </c>
      <c r="B2504" s="1" t="s">
        <v>10715</v>
      </c>
      <c r="C2504" s="4" t="str">
        <f t="shared" si="39"/>
        <v>http://rv.imax.re:80/movie/2773394744/2331282131/108280.avi</v>
      </c>
    </row>
    <row r="2505" spans="1:3" x14ac:dyDescent="0.25">
      <c r="A2505" s="3" t="s">
        <v>4297</v>
      </c>
      <c r="B2505" s="1" t="s">
        <v>10716</v>
      </c>
      <c r="C2505" s="4" t="str">
        <f t="shared" si="39"/>
        <v>http://rv.imax.re:80/movie/2773394744/2331282131/137540.mp4</v>
      </c>
    </row>
    <row r="2506" spans="1:3" x14ac:dyDescent="0.25">
      <c r="A2506" s="3" t="s">
        <v>4298</v>
      </c>
      <c r="B2506" s="1" t="s">
        <v>10717</v>
      </c>
      <c r="C2506" s="4" t="str">
        <f t="shared" si="39"/>
        <v>http://rv.imax.re:80/movie/2773394744/2331282131/108281.avi</v>
      </c>
    </row>
    <row r="2507" spans="1:3" x14ac:dyDescent="0.25">
      <c r="A2507" s="3" t="s">
        <v>4299</v>
      </c>
      <c r="B2507" s="1" t="s">
        <v>6796</v>
      </c>
      <c r="C2507" s="4" t="str">
        <f t="shared" si="39"/>
        <v>http://rv.imax.re:80/movie/2773394744/2331282131/108282.avi</v>
      </c>
    </row>
    <row r="2508" spans="1:3" x14ac:dyDescent="0.25">
      <c r="A2508" s="3" t="s">
        <v>324</v>
      </c>
      <c r="B2508" s="1" t="s">
        <v>6796</v>
      </c>
      <c r="C2508" s="4" t="str">
        <f t="shared" si="39"/>
        <v>http://rv.imax.re:80/movie/2773394744/2331282131/164525.mkv</v>
      </c>
    </row>
    <row r="2509" spans="1:3" x14ac:dyDescent="0.25">
      <c r="A2509" s="3" t="s">
        <v>4300</v>
      </c>
      <c r="B2509" s="1" t="s">
        <v>10718</v>
      </c>
      <c r="C2509" s="4" t="str">
        <f t="shared" si="39"/>
        <v>http://rv.imax.re:80/movie/2773394744/2331282131/108283.avi</v>
      </c>
    </row>
    <row r="2510" spans="1:3" x14ac:dyDescent="0.25">
      <c r="A2510" s="3" t="s">
        <v>4301</v>
      </c>
      <c r="B2510" s="1" t="s">
        <v>10719</v>
      </c>
      <c r="C2510" s="4" t="str">
        <f t="shared" si="39"/>
        <v>http://rv.imax.re:80/movie/2773394744/2331282131/134656.mp4</v>
      </c>
    </row>
    <row r="2511" spans="1:3" x14ac:dyDescent="0.25">
      <c r="A2511" s="3" t="s">
        <v>2039</v>
      </c>
      <c r="B2511" s="1" t="s">
        <v>8496</v>
      </c>
      <c r="C2511" s="4" t="str">
        <f t="shared" si="39"/>
        <v>http://rv.imax.re:80/movie/2773394744/2331282131/135060.mp4</v>
      </c>
    </row>
    <row r="2512" spans="1:3" x14ac:dyDescent="0.25">
      <c r="A2512" s="3" t="s">
        <v>4302</v>
      </c>
      <c r="B2512" s="1" t="s">
        <v>10720</v>
      </c>
      <c r="C2512" s="4" t="str">
        <f t="shared" si="39"/>
        <v>http://rv.imax.re:80/movie/2773394744/2331282131/137541.mp4</v>
      </c>
    </row>
    <row r="2513" spans="1:3" x14ac:dyDescent="0.25">
      <c r="A2513" s="3" t="s">
        <v>4303</v>
      </c>
      <c r="B2513" s="1" t="s">
        <v>10721</v>
      </c>
      <c r="C2513" s="4" t="str">
        <f t="shared" si="39"/>
        <v>http://rv.imax.re:80/movie/2773394744/2331282131/108284.avi</v>
      </c>
    </row>
    <row r="2514" spans="1:3" x14ac:dyDescent="0.25">
      <c r="A2514" s="3" t="s">
        <v>2016</v>
      </c>
      <c r="B2514" s="1" t="s">
        <v>8473</v>
      </c>
      <c r="C2514" s="4" t="str">
        <f t="shared" si="39"/>
        <v>http://rv.imax.re:80/movie/2773394744/2331282131/134657.mp4</v>
      </c>
    </row>
    <row r="2515" spans="1:3" x14ac:dyDescent="0.25">
      <c r="A2515" s="3" t="s">
        <v>4304</v>
      </c>
      <c r="B2515" s="1" t="s">
        <v>10722</v>
      </c>
      <c r="C2515" s="4" t="str">
        <f t="shared" si="39"/>
        <v>http://rv.imax.re:80/movie/2773394744/2331282131/135061.mp4</v>
      </c>
    </row>
    <row r="2516" spans="1:3" x14ac:dyDescent="0.25">
      <c r="A2516" s="3" t="s">
        <v>2035</v>
      </c>
      <c r="B2516" s="1" t="s">
        <v>8492</v>
      </c>
      <c r="C2516" s="4" t="str">
        <f t="shared" si="39"/>
        <v>http://rv.imax.re:80/movie/2773394744/2331282131/135062.mp4</v>
      </c>
    </row>
    <row r="2517" spans="1:3" x14ac:dyDescent="0.25">
      <c r="A2517" s="3" t="s">
        <v>4305</v>
      </c>
      <c r="B2517" s="1" t="s">
        <v>10723</v>
      </c>
      <c r="C2517" s="4" t="str">
        <f t="shared" si="39"/>
        <v>http://rv.imax.re:80/movie/2773394744/2331282131/135063.mp4</v>
      </c>
    </row>
    <row r="2518" spans="1:3" x14ac:dyDescent="0.25">
      <c r="A2518" s="3" t="s">
        <v>4306</v>
      </c>
      <c r="B2518" s="1" t="s">
        <v>10724</v>
      </c>
      <c r="C2518" s="4" t="str">
        <f t="shared" si="39"/>
        <v>http://rv.imax.re:80/movie/2773394744/2331282131/108285.avi</v>
      </c>
    </row>
    <row r="2519" spans="1:3" x14ac:dyDescent="0.25">
      <c r="A2519" s="3" t="s">
        <v>4307</v>
      </c>
      <c r="B2519" s="1" t="s">
        <v>10725</v>
      </c>
      <c r="C2519" s="4" t="str">
        <f t="shared" si="39"/>
        <v>http://rv.imax.re:80/movie/2773394744/2331282131/136159.mkv</v>
      </c>
    </row>
    <row r="2520" spans="1:3" x14ac:dyDescent="0.25">
      <c r="A2520" s="3" t="s">
        <v>779</v>
      </c>
      <c r="B2520" s="1" t="s">
        <v>7598</v>
      </c>
      <c r="C2520" s="4" t="str">
        <f t="shared" si="39"/>
        <v>http://rv.imax.re:80/movie/2773394744/2331282131/137542.mp4</v>
      </c>
    </row>
    <row r="2521" spans="1:3" x14ac:dyDescent="0.25">
      <c r="A2521" s="3" t="s">
        <v>2451</v>
      </c>
      <c r="B2521" s="1" t="s">
        <v>8907</v>
      </c>
      <c r="C2521" s="4" t="str">
        <f t="shared" si="39"/>
        <v>http://rv.imax.re:80/movie/2773394744/2331282131/135068.mp4</v>
      </c>
    </row>
    <row r="2522" spans="1:3" x14ac:dyDescent="0.25">
      <c r="A2522" s="3" t="s">
        <v>4308</v>
      </c>
      <c r="B2522" s="1" t="s">
        <v>10726</v>
      </c>
      <c r="C2522" s="4" t="str">
        <f t="shared" si="39"/>
        <v>http://rv.imax.re:80/movie/2773394744/2331282131/135064.mp4</v>
      </c>
    </row>
    <row r="2523" spans="1:3" x14ac:dyDescent="0.25">
      <c r="A2523" s="3" t="s">
        <v>4309</v>
      </c>
      <c r="B2523" s="1" t="s">
        <v>10727</v>
      </c>
      <c r="C2523" s="4" t="str">
        <f t="shared" si="39"/>
        <v>http://rv.imax.re:80/movie/2773394744/2331282131/135065.mp4</v>
      </c>
    </row>
    <row r="2524" spans="1:3" x14ac:dyDescent="0.25">
      <c r="A2524" s="3" t="s">
        <v>2449</v>
      </c>
      <c r="B2524" s="1" t="s">
        <v>8905</v>
      </c>
      <c r="C2524" s="4" t="str">
        <f t="shared" si="39"/>
        <v>http://rv.imax.re:80/movie/2773394744/2331282131/135066.mp4</v>
      </c>
    </row>
    <row r="2525" spans="1:3" x14ac:dyDescent="0.25">
      <c r="A2525" s="3" t="s">
        <v>4310</v>
      </c>
      <c r="B2525" s="1" t="s">
        <v>10728</v>
      </c>
      <c r="C2525" s="4" t="str">
        <f t="shared" si="39"/>
        <v>http://rv.imax.re:80/movie/2773394744/2331282131/135067.mp4</v>
      </c>
    </row>
    <row r="2526" spans="1:3" x14ac:dyDescent="0.25">
      <c r="A2526" s="3" t="s">
        <v>1696</v>
      </c>
      <c r="B2526" s="1" t="s">
        <v>8153</v>
      </c>
      <c r="C2526" s="4" t="str">
        <f t="shared" si="39"/>
        <v>http://rv.imax.re:80/movie/2773394744/2331282131/135069.mp4</v>
      </c>
    </row>
    <row r="2527" spans="1:3" x14ac:dyDescent="0.25">
      <c r="A2527" s="3" t="s">
        <v>4311</v>
      </c>
      <c r="B2527" s="1" t="s">
        <v>10729</v>
      </c>
      <c r="C2527" s="4" t="str">
        <f t="shared" si="39"/>
        <v>http://rv.imax.re:80/movie/2773394744/2331282131/136195.mkv</v>
      </c>
    </row>
    <row r="2528" spans="1:3" x14ac:dyDescent="0.25">
      <c r="A2528" s="3" t="s">
        <v>4312</v>
      </c>
      <c r="B2528" s="1" t="s">
        <v>10730</v>
      </c>
      <c r="C2528" s="4" t="str">
        <f t="shared" si="39"/>
        <v>http://rv.imax.re:80/movie/2773394744/2331282131/108286.avi</v>
      </c>
    </row>
    <row r="2529" spans="1:3" x14ac:dyDescent="0.25">
      <c r="A2529" s="3" t="s">
        <v>4314</v>
      </c>
      <c r="B2529" s="1" t="s">
        <v>10731</v>
      </c>
      <c r="C2529" s="4" t="str">
        <f t="shared" si="39"/>
        <v>http://rv.imax.re:80/movie/2773394744/2331282131/108287.avi</v>
      </c>
    </row>
    <row r="2530" spans="1:3" x14ac:dyDescent="0.25">
      <c r="A2530" s="3" t="s">
        <v>4313</v>
      </c>
      <c r="B2530" s="1" t="s">
        <v>10731</v>
      </c>
      <c r="C2530" s="4" t="str">
        <f t="shared" si="39"/>
        <v>http://rv.imax.re:80/movie/2773394744/2331282131/164018.mkv</v>
      </c>
    </row>
    <row r="2531" spans="1:3" x14ac:dyDescent="0.25">
      <c r="A2531" s="3" t="s">
        <v>4315</v>
      </c>
      <c r="B2531" s="1" t="s">
        <v>10732</v>
      </c>
      <c r="C2531" s="4" t="str">
        <f t="shared" si="39"/>
        <v>http://rv.imax.re:80/movie/2773394744/2331282131/137543.mp4</v>
      </c>
    </row>
    <row r="2532" spans="1:3" x14ac:dyDescent="0.25">
      <c r="A2532" s="3" t="s">
        <v>1227</v>
      </c>
      <c r="B2532" s="1" t="s">
        <v>7688</v>
      </c>
      <c r="C2532" s="4" t="str">
        <f t="shared" si="39"/>
        <v>http://rv.imax.re:80/movie/2773394744/2331282131/135070.mp4</v>
      </c>
    </row>
    <row r="2533" spans="1:3" x14ac:dyDescent="0.25">
      <c r="A2533" s="3" t="s">
        <v>4316</v>
      </c>
      <c r="B2533" s="1" t="s">
        <v>10733</v>
      </c>
      <c r="C2533" s="4" t="str">
        <f t="shared" si="39"/>
        <v>http://rv.imax.re:80/movie/2773394744/2331282131/108288.avi</v>
      </c>
    </row>
    <row r="2534" spans="1:3" x14ac:dyDescent="0.25">
      <c r="A2534" s="3" t="s">
        <v>4317</v>
      </c>
      <c r="B2534" s="1" t="s">
        <v>10734</v>
      </c>
      <c r="C2534" s="4" t="str">
        <f t="shared" si="39"/>
        <v>http://rv.imax.re:80/movie/2773394744/2331282131/108289.avi</v>
      </c>
    </row>
    <row r="2535" spans="1:3" x14ac:dyDescent="0.25">
      <c r="A2535" s="3" t="s">
        <v>4318</v>
      </c>
      <c r="B2535" s="1" t="s">
        <v>10735</v>
      </c>
      <c r="C2535" s="4" t="str">
        <f t="shared" si="39"/>
        <v>http://rv.imax.re:80/movie/2773394744/2331282131/137544.mp4</v>
      </c>
    </row>
    <row r="2536" spans="1:3" x14ac:dyDescent="0.25">
      <c r="A2536" s="3" t="s">
        <v>4319</v>
      </c>
      <c r="B2536" s="1" t="s">
        <v>10736</v>
      </c>
      <c r="C2536" s="4" t="str">
        <f t="shared" si="39"/>
        <v>http://rv.imax.re:80/movie/2773394744/2331282131/108290.avi</v>
      </c>
    </row>
    <row r="2537" spans="1:3" x14ac:dyDescent="0.25">
      <c r="A2537" s="3" t="s">
        <v>325</v>
      </c>
      <c r="B2537" s="1" t="s">
        <v>6797</v>
      </c>
      <c r="C2537" s="4" t="str">
        <f t="shared" si="39"/>
        <v>http://rv.imax.re:80/movie/2773394744/2331282131/164256.mp4</v>
      </c>
    </row>
    <row r="2538" spans="1:3" x14ac:dyDescent="0.25">
      <c r="A2538" s="3" t="s">
        <v>4320</v>
      </c>
      <c r="B2538" s="1" t="s">
        <v>10737</v>
      </c>
      <c r="C2538" s="4" t="str">
        <f t="shared" si="39"/>
        <v>http://rv.imax.re:80/movie/2773394744/2331282131/108291.avi</v>
      </c>
    </row>
    <row r="2539" spans="1:3" x14ac:dyDescent="0.25">
      <c r="A2539" s="3" t="s">
        <v>4321</v>
      </c>
      <c r="B2539" s="1" t="s">
        <v>10738</v>
      </c>
      <c r="C2539" s="4" t="str">
        <f t="shared" si="39"/>
        <v>http://rv.imax.re:80/movie/2773394744/2331282131/136196.mkv</v>
      </c>
    </row>
    <row r="2540" spans="1:3" x14ac:dyDescent="0.25">
      <c r="A2540" s="3" t="s">
        <v>4322</v>
      </c>
      <c r="B2540" s="1" t="s">
        <v>10739</v>
      </c>
      <c r="C2540" s="4" t="str">
        <f t="shared" si="39"/>
        <v>http://rv.imax.re:80/movie/2773394744/2331282131/108292.avi</v>
      </c>
    </row>
    <row r="2541" spans="1:3" x14ac:dyDescent="0.25">
      <c r="A2541" s="3" t="s">
        <v>4323</v>
      </c>
      <c r="B2541" s="1" t="s">
        <v>10740</v>
      </c>
      <c r="C2541" s="4" t="str">
        <f t="shared" si="39"/>
        <v>http://rv.imax.re:80/movie/2773394744/2331282131/108293.avi</v>
      </c>
    </row>
    <row r="2542" spans="1:3" x14ac:dyDescent="0.25">
      <c r="A2542" s="3" t="s">
        <v>4324</v>
      </c>
      <c r="B2542" s="1" t="s">
        <v>10741</v>
      </c>
      <c r="C2542" s="4" t="str">
        <f t="shared" si="39"/>
        <v>http://rv.imax.re:80/movie/2773394744/2331282131/136197.mkv</v>
      </c>
    </row>
    <row r="2543" spans="1:3" x14ac:dyDescent="0.25">
      <c r="A2543" s="3" t="s">
        <v>2455</v>
      </c>
      <c r="B2543" s="1" t="s">
        <v>8911</v>
      </c>
      <c r="C2543" s="4" t="str">
        <f t="shared" si="39"/>
        <v>http://rv.imax.re:80/movie/2773394744/2331282131/135072.mp4</v>
      </c>
    </row>
    <row r="2544" spans="1:3" x14ac:dyDescent="0.25">
      <c r="A2544" s="3" t="s">
        <v>4325</v>
      </c>
      <c r="B2544" s="1" t="s">
        <v>10742</v>
      </c>
      <c r="C2544" s="4" t="str">
        <f t="shared" si="39"/>
        <v>http://rv.imax.re:80/movie/2773394744/2331282131/135071.mp4</v>
      </c>
    </row>
    <row r="2545" spans="1:3" x14ac:dyDescent="0.25">
      <c r="A2545" s="3" t="s">
        <v>4326</v>
      </c>
      <c r="B2545" s="1" t="s">
        <v>10743</v>
      </c>
      <c r="C2545" s="4" t="str">
        <f t="shared" si="39"/>
        <v>http://rv.imax.re:80/movie/2773394744/2331282131/108294.avi</v>
      </c>
    </row>
    <row r="2546" spans="1:3" x14ac:dyDescent="0.25">
      <c r="A2546" s="3" t="s">
        <v>2459</v>
      </c>
      <c r="B2546" s="1" t="s">
        <v>8915</v>
      </c>
      <c r="C2546" s="4" t="str">
        <f t="shared" si="39"/>
        <v>http://rv.imax.re:80/movie/2773394744/2331282131/135073.mp4</v>
      </c>
    </row>
    <row r="2547" spans="1:3" x14ac:dyDescent="0.25">
      <c r="A2547" s="3" t="s">
        <v>326</v>
      </c>
      <c r="B2547" s="1" t="s">
        <v>6798</v>
      </c>
      <c r="C2547" s="4" t="str">
        <f t="shared" si="39"/>
        <v>http://rv.imax.re:80/movie/2773394744/2331282131/165151.mkv</v>
      </c>
    </row>
    <row r="2548" spans="1:3" x14ac:dyDescent="0.25">
      <c r="A2548" s="3" t="s">
        <v>4327</v>
      </c>
      <c r="B2548" s="1" t="s">
        <v>10744</v>
      </c>
      <c r="C2548" s="4" t="str">
        <f t="shared" si="39"/>
        <v>http://rv.imax.re:80/movie/2773394744/2331282131/134658.mp4</v>
      </c>
    </row>
    <row r="2549" spans="1:3" x14ac:dyDescent="0.25">
      <c r="A2549" s="3" t="s">
        <v>4344</v>
      </c>
      <c r="B2549" s="1" t="s">
        <v>10761</v>
      </c>
      <c r="C2549" s="4" t="str">
        <f t="shared" si="39"/>
        <v>http://rv.imax.re:80/movie/2773394744/2331282131/135076.mp4</v>
      </c>
    </row>
    <row r="2550" spans="1:3" x14ac:dyDescent="0.25">
      <c r="A2550" s="3" t="s">
        <v>327</v>
      </c>
      <c r="B2550" s="1" t="s">
        <v>6799</v>
      </c>
      <c r="C2550" s="4" t="str">
        <f t="shared" si="39"/>
        <v>http://rv.imax.re:80/movie/2773394744/2331282131/165152.mkv</v>
      </c>
    </row>
    <row r="2551" spans="1:3" x14ac:dyDescent="0.25">
      <c r="A2551" s="3" t="s">
        <v>4328</v>
      </c>
      <c r="B2551" s="1" t="s">
        <v>10745</v>
      </c>
      <c r="C2551" s="4" t="str">
        <f t="shared" si="39"/>
        <v>http://rv.imax.re:80/movie/2773394744/2331282131/136198.mkv</v>
      </c>
    </row>
    <row r="2552" spans="1:3" x14ac:dyDescent="0.25">
      <c r="A2552" s="3" t="s">
        <v>4329</v>
      </c>
      <c r="B2552" s="1" t="s">
        <v>10746</v>
      </c>
      <c r="C2552" s="4" t="str">
        <f t="shared" si="39"/>
        <v>http://rv.imax.re:80/movie/2773394744/2331282131/136199.mkv</v>
      </c>
    </row>
    <row r="2553" spans="1:3" x14ac:dyDescent="0.25">
      <c r="A2553" s="3" t="s">
        <v>4339</v>
      </c>
      <c r="B2553" s="1" t="s">
        <v>10756</v>
      </c>
      <c r="C2553" s="4" t="str">
        <f t="shared" si="39"/>
        <v>http://rv.imax.re:80/movie/2773394744/2331282131/108303.avi</v>
      </c>
    </row>
    <row r="2554" spans="1:3" x14ac:dyDescent="0.25">
      <c r="A2554" s="3" t="s">
        <v>4340</v>
      </c>
      <c r="B2554" s="1" t="s">
        <v>10757</v>
      </c>
      <c r="C2554" s="4" t="str">
        <f t="shared" si="39"/>
        <v>http://rv.imax.re:80/movie/2773394744/2331282131/108304.avi</v>
      </c>
    </row>
    <row r="2555" spans="1:3" x14ac:dyDescent="0.25">
      <c r="A2555" s="3" t="s">
        <v>329</v>
      </c>
      <c r="B2555" s="1" t="s">
        <v>6801</v>
      </c>
      <c r="C2555" s="4" t="str">
        <f t="shared" si="39"/>
        <v>http://rv.imax.re:80/movie/2773394744/2331282131/164257.mkv</v>
      </c>
    </row>
    <row r="2556" spans="1:3" x14ac:dyDescent="0.25">
      <c r="A2556" s="3" t="s">
        <v>4341</v>
      </c>
      <c r="B2556" s="1" t="s">
        <v>10758</v>
      </c>
      <c r="C2556" s="4" t="str">
        <f t="shared" si="39"/>
        <v>http://rv.imax.re:80/movie/2773394744/2331282131/108305.avi</v>
      </c>
    </row>
    <row r="2557" spans="1:3" x14ac:dyDescent="0.25">
      <c r="A2557" s="3" t="s">
        <v>4330</v>
      </c>
      <c r="B2557" s="1" t="s">
        <v>10747</v>
      </c>
      <c r="C2557" s="4" t="str">
        <f t="shared" si="39"/>
        <v>http://rv.imax.re:80/movie/2773394744/2331282131/108295.avi</v>
      </c>
    </row>
    <row r="2558" spans="1:3" x14ac:dyDescent="0.25">
      <c r="A2558" s="3" t="s">
        <v>613</v>
      </c>
      <c r="B2558" s="1" t="s">
        <v>7590</v>
      </c>
      <c r="C2558" s="4" t="str">
        <f t="shared" si="39"/>
        <v>http://rv.imax.re:80/movie/2773394744/2331282131/137545.mp4</v>
      </c>
    </row>
    <row r="2559" spans="1:3" x14ac:dyDescent="0.25">
      <c r="A2559" s="3" t="s">
        <v>4342</v>
      </c>
      <c r="B2559" s="1" t="s">
        <v>10759</v>
      </c>
      <c r="C2559" s="4" t="str">
        <f t="shared" si="39"/>
        <v>http://rv.imax.re:80/movie/2773394744/2331282131/108306.avi</v>
      </c>
    </row>
    <row r="2560" spans="1:3" x14ac:dyDescent="0.25">
      <c r="A2560" s="3" t="s">
        <v>4331</v>
      </c>
      <c r="B2560" s="1" t="s">
        <v>10748</v>
      </c>
      <c r="C2560" s="4" t="str">
        <f t="shared" si="39"/>
        <v>http://rv.imax.re:80/movie/2773394744/2331282131/108296.avi</v>
      </c>
    </row>
    <row r="2561" spans="1:3" x14ac:dyDescent="0.25">
      <c r="A2561" s="3" t="s">
        <v>4343</v>
      </c>
      <c r="B2561" s="1" t="s">
        <v>10760</v>
      </c>
      <c r="C2561" s="4" t="str">
        <f t="shared" si="39"/>
        <v>http://rv.imax.re:80/movie/2773394744/2331282131/108307.avi</v>
      </c>
    </row>
    <row r="2562" spans="1:3" x14ac:dyDescent="0.25">
      <c r="A2562" s="3" t="s">
        <v>4332</v>
      </c>
      <c r="B2562" s="1" t="s">
        <v>10749</v>
      </c>
      <c r="C2562" s="4" t="str">
        <f t="shared" ref="C2562:C2625" si="40">HYPERLINK(A2562)</f>
        <v>http://rv.imax.re:80/movie/2773394744/2331282131/108297.avi</v>
      </c>
    </row>
    <row r="2563" spans="1:3" x14ac:dyDescent="0.25">
      <c r="A2563" s="3" t="s">
        <v>4333</v>
      </c>
      <c r="B2563" s="1" t="s">
        <v>10750</v>
      </c>
      <c r="C2563" s="4" t="str">
        <f t="shared" si="40"/>
        <v>http://rv.imax.re:80/movie/2773394744/2331282131/136200.mp4</v>
      </c>
    </row>
    <row r="2564" spans="1:3" x14ac:dyDescent="0.25">
      <c r="A2564" s="3" t="s">
        <v>4334</v>
      </c>
      <c r="B2564" s="1" t="s">
        <v>10751</v>
      </c>
      <c r="C2564" s="4" t="str">
        <f t="shared" si="40"/>
        <v>http://rv.imax.re:80/movie/2773394744/2331282131/108298.avi</v>
      </c>
    </row>
    <row r="2565" spans="1:3" x14ac:dyDescent="0.25">
      <c r="A2565" s="3" t="s">
        <v>4335</v>
      </c>
      <c r="B2565" s="1" t="s">
        <v>10752</v>
      </c>
      <c r="C2565" s="4" t="str">
        <f t="shared" si="40"/>
        <v>http://rv.imax.re:80/movie/2773394744/2331282131/108299.avi</v>
      </c>
    </row>
    <row r="2566" spans="1:3" x14ac:dyDescent="0.25">
      <c r="A2566" s="3" t="s">
        <v>1733</v>
      </c>
      <c r="B2566" s="1" t="s">
        <v>8190</v>
      </c>
      <c r="C2566" s="4" t="str">
        <f t="shared" si="40"/>
        <v>http://rv.imax.re:80/movie/2773394744/2331282131/134660.mp4</v>
      </c>
    </row>
    <row r="2567" spans="1:3" x14ac:dyDescent="0.25">
      <c r="A2567" s="3" t="s">
        <v>1202</v>
      </c>
      <c r="B2567" s="1" t="s">
        <v>7663</v>
      </c>
      <c r="C2567" s="4" t="str">
        <f t="shared" si="40"/>
        <v>http://rv.imax.re:80/movie/2773394744/2331282131/134659.mp4</v>
      </c>
    </row>
    <row r="2568" spans="1:3" x14ac:dyDescent="0.25">
      <c r="A2568" s="3" t="s">
        <v>4336</v>
      </c>
      <c r="B2568" s="1" t="s">
        <v>10753</v>
      </c>
      <c r="C2568" s="4" t="str">
        <f t="shared" si="40"/>
        <v>http://rv.imax.re:80/movie/2773394744/2331282131/108300.avi</v>
      </c>
    </row>
    <row r="2569" spans="1:3" x14ac:dyDescent="0.25">
      <c r="A2569" s="3" t="s">
        <v>4337</v>
      </c>
      <c r="B2569" s="1" t="s">
        <v>10754</v>
      </c>
      <c r="C2569" s="4" t="str">
        <f t="shared" si="40"/>
        <v>http://rv.imax.re:80/movie/2773394744/2331282131/108301.avi</v>
      </c>
    </row>
    <row r="2570" spans="1:3" x14ac:dyDescent="0.25">
      <c r="A2570" s="3" t="s">
        <v>1310</v>
      </c>
      <c r="B2570" s="1" t="s">
        <v>7767</v>
      </c>
      <c r="C2570" s="4" t="str">
        <f t="shared" si="40"/>
        <v>http://rv.imax.re:80/movie/2773394744/2331282131/134661.mp4</v>
      </c>
    </row>
    <row r="2571" spans="1:3" x14ac:dyDescent="0.25">
      <c r="A2571" s="3" t="s">
        <v>1734</v>
      </c>
      <c r="B2571" s="1" t="s">
        <v>8191</v>
      </c>
      <c r="C2571" s="4" t="str">
        <f t="shared" si="40"/>
        <v>http://rv.imax.re:80/movie/2773394744/2331282131/134662.mp4</v>
      </c>
    </row>
    <row r="2572" spans="1:3" x14ac:dyDescent="0.25">
      <c r="A2572" s="3" t="s">
        <v>2170</v>
      </c>
      <c r="B2572" s="1" t="s">
        <v>8627</v>
      </c>
      <c r="C2572" s="4" t="str">
        <f t="shared" si="40"/>
        <v>http://rv.imax.re:80/movie/2773394744/2331282131/135075.mp4</v>
      </c>
    </row>
    <row r="2573" spans="1:3" x14ac:dyDescent="0.25">
      <c r="A2573" s="3" t="s">
        <v>4338</v>
      </c>
      <c r="B2573" s="1" t="s">
        <v>10755</v>
      </c>
      <c r="C2573" s="4" t="str">
        <f t="shared" si="40"/>
        <v>http://rv.imax.re:80/movie/2773394744/2331282131/135074.mkv</v>
      </c>
    </row>
    <row r="2574" spans="1:3" x14ac:dyDescent="0.25">
      <c r="A2574" s="3" t="s">
        <v>428</v>
      </c>
      <c r="B2574" s="1" t="s">
        <v>7579</v>
      </c>
      <c r="C2574" s="4" t="str">
        <f t="shared" si="40"/>
        <v>http://rv.imax.re:80/movie/2773394744/2331282131/108302.avi</v>
      </c>
    </row>
    <row r="2575" spans="1:3" x14ac:dyDescent="0.25">
      <c r="A2575" s="3" t="s">
        <v>4345</v>
      </c>
      <c r="B2575" s="1" t="s">
        <v>10762</v>
      </c>
      <c r="C2575" s="4" t="str">
        <f t="shared" si="40"/>
        <v>http://rv.imax.re:80/movie/2773394744/2331282131/137546.mp4</v>
      </c>
    </row>
    <row r="2576" spans="1:3" x14ac:dyDescent="0.25">
      <c r="A2576" s="3" t="s">
        <v>4346</v>
      </c>
      <c r="B2576" s="1" t="s">
        <v>10763</v>
      </c>
      <c r="C2576" s="4" t="str">
        <f t="shared" si="40"/>
        <v>http://rv.imax.re:80/movie/2773394744/2331282131/137547.mp4</v>
      </c>
    </row>
    <row r="2577" spans="1:3" x14ac:dyDescent="0.25">
      <c r="A2577" s="3" t="s">
        <v>4347</v>
      </c>
      <c r="B2577" s="1" t="s">
        <v>10764</v>
      </c>
      <c r="C2577" s="4" t="str">
        <f t="shared" si="40"/>
        <v>http://rv.imax.re:80/movie/2773394744/2331282131/108308.avi</v>
      </c>
    </row>
    <row r="2578" spans="1:3" x14ac:dyDescent="0.25">
      <c r="A2578" s="3" t="s">
        <v>4348</v>
      </c>
      <c r="B2578" s="1" t="s">
        <v>10765</v>
      </c>
      <c r="C2578" s="4" t="str">
        <f t="shared" si="40"/>
        <v>http://rv.imax.re:80/movie/2773394744/2331282131/108309.avi</v>
      </c>
    </row>
    <row r="2579" spans="1:3" x14ac:dyDescent="0.25">
      <c r="A2579" s="3" t="s">
        <v>4349</v>
      </c>
      <c r="B2579" s="1" t="s">
        <v>10766</v>
      </c>
      <c r="C2579" s="4" t="str">
        <f t="shared" si="40"/>
        <v>http://rv.imax.re:80/movie/2773394744/2331282131/136201.mkv</v>
      </c>
    </row>
    <row r="2580" spans="1:3" x14ac:dyDescent="0.25">
      <c r="A2580" s="3" t="s">
        <v>330</v>
      </c>
      <c r="B2580" s="1" t="s">
        <v>6802</v>
      </c>
      <c r="C2580" s="4" t="str">
        <f t="shared" si="40"/>
        <v>http://rv.imax.re:80/movie/2773394744/2331282131/164526.mkv</v>
      </c>
    </row>
    <row r="2581" spans="1:3" x14ac:dyDescent="0.25">
      <c r="A2581" s="3" t="s">
        <v>4350</v>
      </c>
      <c r="B2581" s="1" t="s">
        <v>10767</v>
      </c>
      <c r="C2581" s="4" t="str">
        <f t="shared" si="40"/>
        <v>http://rv.imax.re:80/movie/2773394744/2331282131/137548.mp4</v>
      </c>
    </row>
    <row r="2582" spans="1:3" x14ac:dyDescent="0.25">
      <c r="A2582" s="3" t="s">
        <v>4351</v>
      </c>
      <c r="B2582" s="1" t="s">
        <v>10768</v>
      </c>
      <c r="C2582" s="4" t="str">
        <f t="shared" si="40"/>
        <v>http://rv.imax.re:80/movie/2773394744/2331282131/137549.mp4</v>
      </c>
    </row>
    <row r="2583" spans="1:3" x14ac:dyDescent="0.25">
      <c r="A2583" s="3" t="s">
        <v>4352</v>
      </c>
      <c r="B2583" s="1" t="s">
        <v>10769</v>
      </c>
      <c r="C2583" s="4" t="str">
        <f t="shared" si="40"/>
        <v>http://rv.imax.re:80/movie/2773394744/2331282131/108310.avi</v>
      </c>
    </row>
    <row r="2584" spans="1:3" x14ac:dyDescent="0.25">
      <c r="A2584" s="3" t="s">
        <v>2511</v>
      </c>
      <c r="B2584" s="1" t="s">
        <v>8967</v>
      </c>
      <c r="C2584" s="4" t="str">
        <f t="shared" si="40"/>
        <v>http://rv.imax.re:80/movie/2773394744/2331282131/134664.mp4</v>
      </c>
    </row>
    <row r="2585" spans="1:3" x14ac:dyDescent="0.25">
      <c r="A2585" s="3" t="s">
        <v>4353</v>
      </c>
      <c r="B2585" s="1" t="s">
        <v>10770</v>
      </c>
      <c r="C2585" s="4" t="str">
        <f t="shared" si="40"/>
        <v>http://rv.imax.re:80/movie/2773394744/2331282131/134663.mp4</v>
      </c>
    </row>
    <row r="2586" spans="1:3" x14ac:dyDescent="0.25">
      <c r="A2586" s="3" t="s">
        <v>4354</v>
      </c>
      <c r="B2586" s="1" t="s">
        <v>10771</v>
      </c>
      <c r="C2586" s="4" t="str">
        <f t="shared" si="40"/>
        <v>http://rv.imax.re:80/movie/2773394744/2331282131/108311.avi</v>
      </c>
    </row>
    <row r="2587" spans="1:3" x14ac:dyDescent="0.25">
      <c r="A2587" s="3" t="s">
        <v>4355</v>
      </c>
      <c r="B2587" s="1" t="s">
        <v>10772</v>
      </c>
      <c r="C2587" s="4" t="str">
        <f t="shared" si="40"/>
        <v>http://rv.imax.re:80/movie/2773394744/2331282131/135077.mp4</v>
      </c>
    </row>
    <row r="2588" spans="1:3" x14ac:dyDescent="0.25">
      <c r="A2588" s="3" t="s">
        <v>331</v>
      </c>
      <c r="B2588" s="1" t="s">
        <v>6803</v>
      </c>
      <c r="C2588" s="4" t="str">
        <f t="shared" si="40"/>
        <v>http://rv.imax.re:80/movie/2773394744/2331282131/164258.mkv</v>
      </c>
    </row>
    <row r="2589" spans="1:3" x14ac:dyDescent="0.25">
      <c r="A2589" s="3" t="s">
        <v>4356</v>
      </c>
      <c r="B2589" s="1" t="s">
        <v>10773</v>
      </c>
      <c r="C2589" s="4" t="str">
        <f t="shared" si="40"/>
        <v>http://rv.imax.re:80/movie/2773394744/2331282131/134665.mp4</v>
      </c>
    </row>
    <row r="2590" spans="1:3" x14ac:dyDescent="0.25">
      <c r="A2590" s="3" t="s">
        <v>4357</v>
      </c>
      <c r="B2590" s="1" t="s">
        <v>10774</v>
      </c>
      <c r="C2590" s="4" t="str">
        <f t="shared" si="40"/>
        <v>http://rv.imax.re:80/movie/2773394744/2331282131/137550.mp4</v>
      </c>
    </row>
    <row r="2591" spans="1:3" x14ac:dyDescent="0.25">
      <c r="A2591" s="3" t="s">
        <v>4358</v>
      </c>
      <c r="B2591" s="1" t="s">
        <v>10775</v>
      </c>
      <c r="C2591" s="4" t="str">
        <f t="shared" si="40"/>
        <v>http://rv.imax.re:80/movie/2773394744/2331282131/108312.avi</v>
      </c>
    </row>
    <row r="2592" spans="1:3" x14ac:dyDescent="0.25">
      <c r="A2592" s="3" t="s">
        <v>1251</v>
      </c>
      <c r="B2592" s="1" t="s">
        <v>7712</v>
      </c>
      <c r="C2592" s="4" t="str">
        <f t="shared" si="40"/>
        <v>http://rv.imax.re:80/movie/2773394744/2331282131/134666.mp4</v>
      </c>
    </row>
    <row r="2593" spans="1:3" x14ac:dyDescent="0.25">
      <c r="A2593" s="3" t="s">
        <v>4359</v>
      </c>
      <c r="B2593" s="1" t="s">
        <v>10776</v>
      </c>
      <c r="C2593" s="4" t="str">
        <f t="shared" si="40"/>
        <v>http://rv.imax.re:80/movie/2773394744/2331282131/134068.mp4</v>
      </c>
    </row>
    <row r="2594" spans="1:3" x14ac:dyDescent="0.25">
      <c r="A2594" s="3" t="s">
        <v>4360</v>
      </c>
      <c r="B2594" s="1" t="s">
        <v>10777</v>
      </c>
      <c r="C2594" s="4" t="str">
        <f t="shared" si="40"/>
        <v>http://rv.imax.re:80/movie/2773394744/2331282131/137551.mp4</v>
      </c>
    </row>
    <row r="2595" spans="1:3" x14ac:dyDescent="0.25">
      <c r="A2595" s="3" t="s">
        <v>332</v>
      </c>
      <c r="B2595" s="1" t="s">
        <v>6804</v>
      </c>
      <c r="C2595" s="4" t="str">
        <f t="shared" si="40"/>
        <v>http://rv.imax.re:80/movie/2773394744/2331282131/164527.mkv</v>
      </c>
    </row>
    <row r="2596" spans="1:3" x14ac:dyDescent="0.25">
      <c r="A2596" s="3" t="s">
        <v>4361</v>
      </c>
      <c r="B2596" s="1" t="s">
        <v>10778</v>
      </c>
      <c r="C2596" s="4" t="str">
        <f t="shared" si="40"/>
        <v>http://rv.imax.re:80/movie/2773394744/2331282131/137552.mp4</v>
      </c>
    </row>
    <row r="2597" spans="1:3" x14ac:dyDescent="0.25">
      <c r="A2597" s="3" t="s">
        <v>4362</v>
      </c>
      <c r="B2597" s="1" t="s">
        <v>10779</v>
      </c>
      <c r="C2597" s="4" t="str">
        <f t="shared" si="40"/>
        <v>http://rv.imax.re:80/movie/2773394744/2331282131/108313.avi</v>
      </c>
    </row>
    <row r="2598" spans="1:3" x14ac:dyDescent="0.25">
      <c r="A2598" s="3" t="s">
        <v>333</v>
      </c>
      <c r="B2598" s="1" t="s">
        <v>6805</v>
      </c>
      <c r="C2598" s="4" t="str">
        <f t="shared" si="40"/>
        <v>http://rv.imax.re:80/movie/2773394744/2331282131/165153.mkv</v>
      </c>
    </row>
    <row r="2599" spans="1:3" x14ac:dyDescent="0.25">
      <c r="A2599" s="3" t="s">
        <v>2484</v>
      </c>
      <c r="B2599" s="1" t="s">
        <v>8940</v>
      </c>
      <c r="C2599" s="4" t="str">
        <f t="shared" si="40"/>
        <v>http://rv.imax.re:80/movie/2773394744/2331282131/134069.mp4</v>
      </c>
    </row>
    <row r="2600" spans="1:3" x14ac:dyDescent="0.25">
      <c r="A2600" s="3" t="s">
        <v>4363</v>
      </c>
      <c r="B2600" s="1" t="s">
        <v>10780</v>
      </c>
      <c r="C2600" s="4" t="str">
        <f t="shared" si="40"/>
        <v>http://rv.imax.re:80/movie/2773394744/2331282131/108314.avi</v>
      </c>
    </row>
    <row r="2601" spans="1:3" x14ac:dyDescent="0.25">
      <c r="A2601" s="3" t="s">
        <v>4364</v>
      </c>
      <c r="B2601" s="1" t="s">
        <v>10781</v>
      </c>
      <c r="C2601" s="4" t="str">
        <f t="shared" si="40"/>
        <v>http://rv.imax.re:80/movie/2773394744/2331282131/108315.avi</v>
      </c>
    </row>
    <row r="2602" spans="1:3" x14ac:dyDescent="0.25">
      <c r="A2602" s="3" t="s">
        <v>4365</v>
      </c>
      <c r="B2602" s="1" t="s">
        <v>10782</v>
      </c>
      <c r="C2602" s="4" t="str">
        <f t="shared" si="40"/>
        <v>http://rv.imax.re:80/movie/2773394744/2331282131/108318.avi</v>
      </c>
    </row>
    <row r="2603" spans="1:3" x14ac:dyDescent="0.25">
      <c r="A2603" s="3" t="s">
        <v>4366</v>
      </c>
      <c r="B2603" s="1" t="s">
        <v>10783</v>
      </c>
      <c r="C2603" s="4" t="str">
        <f t="shared" si="40"/>
        <v>http://rv.imax.re:80/movie/2773394744/2331282131/108316.avi</v>
      </c>
    </row>
    <row r="2604" spans="1:3" x14ac:dyDescent="0.25">
      <c r="A2604" s="3" t="s">
        <v>4367</v>
      </c>
      <c r="B2604" s="1" t="s">
        <v>10784</v>
      </c>
      <c r="C2604" s="4" t="str">
        <f t="shared" si="40"/>
        <v>http://rv.imax.re:80/movie/2773394744/2331282131/108317.avi</v>
      </c>
    </row>
    <row r="2605" spans="1:3" x14ac:dyDescent="0.25">
      <c r="A2605" s="3" t="s">
        <v>4368</v>
      </c>
      <c r="B2605" s="1" t="s">
        <v>10785</v>
      </c>
      <c r="C2605" s="4" t="str">
        <f t="shared" si="40"/>
        <v>http://rv.imax.re:80/movie/2773394744/2331282131/137553.mp4</v>
      </c>
    </row>
    <row r="2606" spans="1:3" x14ac:dyDescent="0.25">
      <c r="A2606" s="3" t="s">
        <v>4369</v>
      </c>
      <c r="B2606" s="1" t="s">
        <v>10786</v>
      </c>
      <c r="C2606" s="4" t="str">
        <f t="shared" si="40"/>
        <v>http://rv.imax.re:80/movie/2773394744/2331282131/137554.mp4</v>
      </c>
    </row>
    <row r="2607" spans="1:3" x14ac:dyDescent="0.25">
      <c r="A2607" s="3" t="s">
        <v>4371</v>
      </c>
      <c r="B2607" s="1" t="s">
        <v>10788</v>
      </c>
      <c r="C2607" s="4" t="str">
        <f t="shared" si="40"/>
        <v>http://rv.imax.re:80/movie/2773394744/2331282131/137556.mp4</v>
      </c>
    </row>
    <row r="2608" spans="1:3" x14ac:dyDescent="0.25">
      <c r="A2608" s="3" t="s">
        <v>4370</v>
      </c>
      <c r="B2608" s="1" t="s">
        <v>10787</v>
      </c>
      <c r="C2608" s="4" t="str">
        <f t="shared" si="40"/>
        <v>http://rv.imax.re:80/movie/2773394744/2331282131/137555.mp4</v>
      </c>
    </row>
    <row r="2609" spans="1:3" x14ac:dyDescent="0.25">
      <c r="A2609" s="3" t="s">
        <v>334</v>
      </c>
      <c r="B2609" s="1" t="s">
        <v>6806</v>
      </c>
      <c r="C2609" s="4" t="str">
        <f t="shared" si="40"/>
        <v>http://rv.imax.re:80/movie/2773394744/2331282131/164529.mkv</v>
      </c>
    </row>
    <row r="2610" spans="1:3" x14ac:dyDescent="0.25">
      <c r="A2610" s="3" t="s">
        <v>4372</v>
      </c>
      <c r="B2610" s="1" t="s">
        <v>6807</v>
      </c>
      <c r="C2610" s="4" t="str">
        <f t="shared" si="40"/>
        <v>http://rv.imax.re:80/movie/2773394744/2331282131/136202.avi</v>
      </c>
    </row>
    <row r="2611" spans="1:3" x14ac:dyDescent="0.25">
      <c r="A2611" s="3" t="s">
        <v>335</v>
      </c>
      <c r="B2611" s="1" t="s">
        <v>6807</v>
      </c>
      <c r="C2611" s="4" t="str">
        <f t="shared" si="40"/>
        <v>http://rv.imax.re:80/movie/2773394744/2331282131/164528.avi</v>
      </c>
    </row>
    <row r="2612" spans="1:3" x14ac:dyDescent="0.25">
      <c r="A2612" s="3" t="s">
        <v>4373</v>
      </c>
      <c r="B2612" s="1" t="s">
        <v>10789</v>
      </c>
      <c r="C2612" s="4" t="str">
        <f t="shared" si="40"/>
        <v>http://rv.imax.re:80/movie/2773394744/2331282131/108319.avi</v>
      </c>
    </row>
    <row r="2613" spans="1:3" x14ac:dyDescent="0.25">
      <c r="A2613" s="3" t="s">
        <v>4374</v>
      </c>
      <c r="B2613" s="1" t="s">
        <v>10790</v>
      </c>
      <c r="C2613" s="4" t="str">
        <f t="shared" si="40"/>
        <v>http://rv.imax.re:80/movie/2773394744/2331282131/137557.mp4</v>
      </c>
    </row>
    <row r="2614" spans="1:3" x14ac:dyDescent="0.25">
      <c r="A2614" s="3" t="s">
        <v>4375</v>
      </c>
      <c r="B2614" s="1" t="s">
        <v>10791</v>
      </c>
      <c r="C2614" s="4" t="str">
        <f t="shared" si="40"/>
        <v>http://rv.imax.re:80/movie/2773394744/2331282131/137558.mp4</v>
      </c>
    </row>
    <row r="2615" spans="1:3" x14ac:dyDescent="0.25">
      <c r="A2615" s="3" t="s">
        <v>4376</v>
      </c>
      <c r="B2615" s="1" t="s">
        <v>10792</v>
      </c>
      <c r="C2615" s="4" t="str">
        <f t="shared" si="40"/>
        <v>http://rv.imax.re:80/movie/2773394744/2331282131/137559.mp4</v>
      </c>
    </row>
    <row r="2616" spans="1:3" x14ac:dyDescent="0.25">
      <c r="A2616" s="3" t="s">
        <v>4377</v>
      </c>
      <c r="B2616" s="1" t="s">
        <v>10793</v>
      </c>
      <c r="C2616" s="4" t="str">
        <f t="shared" si="40"/>
        <v>http://rv.imax.re:80/movie/2773394744/2331282131/137560.mp4</v>
      </c>
    </row>
    <row r="2617" spans="1:3" x14ac:dyDescent="0.25">
      <c r="A2617" s="3" t="s">
        <v>4378</v>
      </c>
      <c r="B2617" s="1" t="s">
        <v>10794</v>
      </c>
      <c r="C2617" s="4" t="str">
        <f t="shared" si="40"/>
        <v>http://rv.imax.re:80/movie/2773394744/2331282131/137561.mp4</v>
      </c>
    </row>
    <row r="2618" spans="1:3" x14ac:dyDescent="0.25">
      <c r="A2618" s="3" t="s">
        <v>4379</v>
      </c>
      <c r="B2618" s="1" t="s">
        <v>10795</v>
      </c>
      <c r="C2618" s="4" t="str">
        <f t="shared" si="40"/>
        <v>http://rv.imax.re:80/movie/2773394744/2331282131/137562.mp4</v>
      </c>
    </row>
    <row r="2619" spans="1:3" x14ac:dyDescent="0.25">
      <c r="A2619" s="3" t="s">
        <v>336</v>
      </c>
      <c r="B2619" s="1" t="s">
        <v>6808</v>
      </c>
      <c r="C2619" s="4" t="str">
        <f t="shared" si="40"/>
        <v>http://rv.imax.re:80/movie/2773394744/2331282131/164530.mkv</v>
      </c>
    </row>
    <row r="2620" spans="1:3" x14ac:dyDescent="0.25">
      <c r="A2620" s="3" t="s">
        <v>5631</v>
      </c>
      <c r="B2620" s="1" t="s">
        <v>12003</v>
      </c>
      <c r="C2620" s="4" t="str">
        <f t="shared" si="40"/>
        <v>http://rv.imax.re:80/movie/2773394744/2331282131/137563.mp4</v>
      </c>
    </row>
    <row r="2621" spans="1:3" x14ac:dyDescent="0.25">
      <c r="A2621" s="3" t="s">
        <v>4380</v>
      </c>
      <c r="B2621" s="1" t="s">
        <v>10796</v>
      </c>
      <c r="C2621" s="4" t="str">
        <f t="shared" si="40"/>
        <v>http://rv.imax.re:80/movie/2773394744/2331282131/137564.mp4</v>
      </c>
    </row>
    <row r="2622" spans="1:3" x14ac:dyDescent="0.25">
      <c r="A2622" s="3" t="s">
        <v>4381</v>
      </c>
      <c r="B2622" s="1" t="s">
        <v>10797</v>
      </c>
      <c r="C2622" s="4" t="str">
        <f t="shared" si="40"/>
        <v>http://rv.imax.re:80/movie/2773394744/2331282131/137565.mp4</v>
      </c>
    </row>
    <row r="2623" spans="1:3" x14ac:dyDescent="0.25">
      <c r="A2623" s="3" t="s">
        <v>4382</v>
      </c>
      <c r="B2623" s="1" t="s">
        <v>10798</v>
      </c>
      <c r="C2623" s="4" t="str">
        <f t="shared" si="40"/>
        <v>http://rv.imax.re:80/movie/2773394744/2331282131/137566.mp4</v>
      </c>
    </row>
    <row r="2624" spans="1:3" x14ac:dyDescent="0.25">
      <c r="A2624" s="3" t="s">
        <v>4383</v>
      </c>
      <c r="B2624" s="1" t="s">
        <v>10799</v>
      </c>
      <c r="C2624" s="4" t="str">
        <f t="shared" si="40"/>
        <v>http://rv.imax.re:80/movie/2773394744/2331282131/137567.mp4</v>
      </c>
    </row>
    <row r="2625" spans="1:3" x14ac:dyDescent="0.25">
      <c r="A2625" s="3" t="s">
        <v>4384</v>
      </c>
      <c r="B2625" s="1" t="s">
        <v>10800</v>
      </c>
      <c r="C2625" s="4" t="str">
        <f t="shared" si="40"/>
        <v>http://rv.imax.re:80/movie/2773394744/2331282131/137568.mp4</v>
      </c>
    </row>
    <row r="2626" spans="1:3" x14ac:dyDescent="0.25">
      <c r="A2626" s="3" t="s">
        <v>4385</v>
      </c>
      <c r="B2626" s="1" t="s">
        <v>10801</v>
      </c>
      <c r="C2626" s="4" t="str">
        <f t="shared" ref="C2626:C2689" si="41">HYPERLINK(A2626)</f>
        <v>http://rv.imax.re:80/movie/2773394744/2331282131/137569.mp4</v>
      </c>
    </row>
    <row r="2627" spans="1:3" x14ac:dyDescent="0.25">
      <c r="A2627" s="3" t="s">
        <v>4386</v>
      </c>
      <c r="B2627" s="1" t="s">
        <v>10802</v>
      </c>
      <c r="C2627" s="4" t="str">
        <f t="shared" si="41"/>
        <v>http://rv.imax.re:80/movie/2773394744/2331282131/137570.mp4</v>
      </c>
    </row>
    <row r="2628" spans="1:3" x14ac:dyDescent="0.25">
      <c r="A2628" s="3" t="s">
        <v>4387</v>
      </c>
      <c r="B2628" s="1" t="s">
        <v>10803</v>
      </c>
      <c r="C2628" s="4" t="str">
        <f t="shared" si="41"/>
        <v>http://rv.imax.re:80/movie/2773394744/2331282131/137571.mp4</v>
      </c>
    </row>
    <row r="2629" spans="1:3" x14ac:dyDescent="0.25">
      <c r="A2629" s="3" t="s">
        <v>4388</v>
      </c>
      <c r="B2629" s="1" t="s">
        <v>10804</v>
      </c>
      <c r="C2629" s="4" t="str">
        <f t="shared" si="41"/>
        <v>http://rv.imax.re:80/movie/2773394744/2331282131/137572.mp4</v>
      </c>
    </row>
    <row r="2630" spans="1:3" x14ac:dyDescent="0.25">
      <c r="A2630" s="3" t="s">
        <v>4389</v>
      </c>
      <c r="B2630" s="1" t="s">
        <v>10805</v>
      </c>
      <c r="C2630" s="4" t="str">
        <f t="shared" si="41"/>
        <v>http://rv.imax.re:80/movie/2773394744/2331282131/137573.mp4</v>
      </c>
    </row>
    <row r="2631" spans="1:3" x14ac:dyDescent="0.25">
      <c r="A2631" s="3" t="s">
        <v>4390</v>
      </c>
      <c r="B2631" s="1" t="s">
        <v>10806</v>
      </c>
      <c r="C2631" s="4" t="str">
        <f t="shared" si="41"/>
        <v>http://rv.imax.re:80/movie/2773394744/2331282131/137574.mp4</v>
      </c>
    </row>
    <row r="2632" spans="1:3" x14ac:dyDescent="0.25">
      <c r="A2632" s="3" t="s">
        <v>4391</v>
      </c>
      <c r="B2632" s="1" t="s">
        <v>10807</v>
      </c>
      <c r="C2632" s="4" t="str">
        <f t="shared" si="41"/>
        <v>http://rv.imax.re:80/movie/2773394744/2331282131/137575.mp4</v>
      </c>
    </row>
    <row r="2633" spans="1:3" x14ac:dyDescent="0.25">
      <c r="A2633" s="3" t="s">
        <v>4392</v>
      </c>
      <c r="B2633" s="1" t="s">
        <v>10808</v>
      </c>
      <c r="C2633" s="4" t="str">
        <f t="shared" si="41"/>
        <v>http://rv.imax.re:80/movie/2773394744/2331282131/137576.mp4</v>
      </c>
    </row>
    <row r="2634" spans="1:3" x14ac:dyDescent="0.25">
      <c r="A2634" s="3" t="s">
        <v>4393</v>
      </c>
      <c r="B2634" s="1" t="s">
        <v>10809</v>
      </c>
      <c r="C2634" s="4" t="str">
        <f t="shared" si="41"/>
        <v>http://rv.imax.re:80/movie/2773394744/2331282131/135078.mp4</v>
      </c>
    </row>
    <row r="2635" spans="1:3" x14ac:dyDescent="0.25">
      <c r="A2635" s="3" t="s">
        <v>4394</v>
      </c>
      <c r="B2635" s="1" t="s">
        <v>10810</v>
      </c>
      <c r="C2635" s="4" t="str">
        <f t="shared" si="41"/>
        <v>http://rv.imax.re:80/movie/2773394744/2331282131/137577.mp4</v>
      </c>
    </row>
    <row r="2636" spans="1:3" x14ac:dyDescent="0.25">
      <c r="A2636" s="3" t="s">
        <v>4395</v>
      </c>
      <c r="B2636" s="1" t="s">
        <v>10811</v>
      </c>
      <c r="C2636" s="4" t="str">
        <f t="shared" si="41"/>
        <v>http://rv.imax.re:80/movie/2773394744/2331282131/137578.mp4</v>
      </c>
    </row>
    <row r="2637" spans="1:3" x14ac:dyDescent="0.25">
      <c r="A2637" s="3" t="s">
        <v>337</v>
      </c>
      <c r="B2637" s="1" t="s">
        <v>6809</v>
      </c>
      <c r="C2637" s="4" t="str">
        <f t="shared" si="41"/>
        <v>http://rv.imax.re:80/movie/2773394744/2331282131/164979.mkv</v>
      </c>
    </row>
    <row r="2638" spans="1:3" x14ac:dyDescent="0.25">
      <c r="A2638" s="3" t="s">
        <v>338</v>
      </c>
      <c r="B2638" s="1" t="s">
        <v>6810</v>
      </c>
      <c r="C2638" s="4" t="str">
        <f t="shared" si="41"/>
        <v>http://rv.imax.re:80/movie/2773394744/2331282131/164531.mkv</v>
      </c>
    </row>
    <row r="2639" spans="1:3" x14ac:dyDescent="0.25">
      <c r="A2639" s="3" t="s">
        <v>4396</v>
      </c>
      <c r="B2639" s="1" t="s">
        <v>10812</v>
      </c>
      <c r="C2639" s="4" t="str">
        <f t="shared" si="41"/>
        <v>http://rv.imax.re:80/movie/2773394744/2331282131/137579.mp4</v>
      </c>
    </row>
    <row r="2640" spans="1:3" x14ac:dyDescent="0.25">
      <c r="A2640" s="3" t="s">
        <v>4397</v>
      </c>
      <c r="B2640" s="1" t="s">
        <v>10813</v>
      </c>
      <c r="C2640" s="4" t="str">
        <f t="shared" si="41"/>
        <v>http://rv.imax.re:80/movie/2773394744/2331282131/137580.mp4</v>
      </c>
    </row>
    <row r="2641" spans="1:3" x14ac:dyDescent="0.25">
      <c r="A2641" s="3" t="s">
        <v>339</v>
      </c>
      <c r="B2641" s="1" t="s">
        <v>6811</v>
      </c>
      <c r="C2641" s="4" t="str">
        <f t="shared" si="41"/>
        <v>http://rv.imax.re:80/movie/2773394744/2331282131/164532.mkv</v>
      </c>
    </row>
    <row r="2642" spans="1:3" x14ac:dyDescent="0.25">
      <c r="A2642" s="3" t="s">
        <v>4398</v>
      </c>
      <c r="B2642" s="1" t="s">
        <v>10814</v>
      </c>
      <c r="C2642" s="4" t="str">
        <f t="shared" si="41"/>
        <v>http://rv.imax.re:80/movie/2773394744/2331282131/137582.mp4</v>
      </c>
    </row>
    <row r="2643" spans="1:3" x14ac:dyDescent="0.25">
      <c r="A2643" s="3" t="s">
        <v>4399</v>
      </c>
      <c r="B2643" s="1" t="s">
        <v>10815</v>
      </c>
      <c r="C2643" s="4" t="str">
        <f t="shared" si="41"/>
        <v>http://rv.imax.re:80/movie/2773394744/2331282131/137583.mp4</v>
      </c>
    </row>
    <row r="2644" spans="1:3" x14ac:dyDescent="0.25">
      <c r="A2644" s="3" t="s">
        <v>4400</v>
      </c>
      <c r="B2644" s="1" t="s">
        <v>10816</v>
      </c>
      <c r="C2644" s="4" t="str">
        <f t="shared" si="41"/>
        <v>http://rv.imax.re:80/movie/2773394744/2331282131/137581.mp4</v>
      </c>
    </row>
    <row r="2645" spans="1:3" x14ac:dyDescent="0.25">
      <c r="A2645" s="3" t="s">
        <v>4401</v>
      </c>
      <c r="B2645" s="1" t="s">
        <v>10817</v>
      </c>
      <c r="C2645" s="4" t="str">
        <f t="shared" si="41"/>
        <v>http://rv.imax.re:80/movie/2773394744/2331282131/136203.mkv</v>
      </c>
    </row>
    <row r="2646" spans="1:3" x14ac:dyDescent="0.25">
      <c r="A2646" s="3" t="s">
        <v>4402</v>
      </c>
      <c r="B2646" s="1" t="s">
        <v>10818</v>
      </c>
      <c r="C2646" s="4" t="str">
        <f t="shared" si="41"/>
        <v>http://rv.imax.re:80/movie/2773394744/2331282131/136204.mkv</v>
      </c>
    </row>
    <row r="2647" spans="1:3" x14ac:dyDescent="0.25">
      <c r="A2647" s="3" t="s">
        <v>4403</v>
      </c>
      <c r="B2647" s="1" t="s">
        <v>10819</v>
      </c>
      <c r="C2647" s="4" t="str">
        <f t="shared" si="41"/>
        <v>http://rv.imax.re:80/movie/2773394744/2331282131/108320.avi</v>
      </c>
    </row>
    <row r="2648" spans="1:3" x14ac:dyDescent="0.25">
      <c r="A2648" s="3" t="s">
        <v>4404</v>
      </c>
      <c r="B2648" s="1" t="s">
        <v>10820</v>
      </c>
      <c r="C2648" s="4" t="str">
        <f t="shared" si="41"/>
        <v>http://rv.imax.re:80/movie/2773394744/2331282131/137584.mp4</v>
      </c>
    </row>
    <row r="2649" spans="1:3" x14ac:dyDescent="0.25">
      <c r="A2649" s="3" t="s">
        <v>340</v>
      </c>
      <c r="B2649" s="1" t="s">
        <v>6812</v>
      </c>
      <c r="C2649" s="4" t="str">
        <f t="shared" si="41"/>
        <v>http://rv.imax.re:80/movie/2773394744/2331282131/164980.mkv</v>
      </c>
    </row>
    <row r="2650" spans="1:3" x14ac:dyDescent="0.25">
      <c r="A2650" s="3" t="s">
        <v>4405</v>
      </c>
      <c r="B2650" s="1" t="s">
        <v>10821</v>
      </c>
      <c r="C2650" s="4" t="str">
        <f t="shared" si="41"/>
        <v>http://rv.imax.re:80/movie/2773394744/2331282131/137585.mp4</v>
      </c>
    </row>
    <row r="2651" spans="1:3" x14ac:dyDescent="0.25">
      <c r="A2651" s="3" t="s">
        <v>4056</v>
      </c>
      <c r="B2651" s="1" t="s">
        <v>10478</v>
      </c>
      <c r="C2651" s="4" t="str">
        <f t="shared" si="41"/>
        <v>http://rv.imax.re:80/movie/2773394744/2331282131/137443.mp4</v>
      </c>
    </row>
    <row r="2652" spans="1:3" x14ac:dyDescent="0.25">
      <c r="A2652" s="3" t="s">
        <v>4057</v>
      </c>
      <c r="B2652" s="1" t="s">
        <v>10479</v>
      </c>
      <c r="C2652" s="4" t="str">
        <f t="shared" si="41"/>
        <v>http://rv.imax.re:80/movie/2773394744/2331282131/108209.avi</v>
      </c>
    </row>
    <row r="2653" spans="1:3" x14ac:dyDescent="0.25">
      <c r="A2653" s="3" t="s">
        <v>4406</v>
      </c>
      <c r="B2653" s="1" t="s">
        <v>10822</v>
      </c>
      <c r="C2653" s="4" t="str">
        <f t="shared" si="41"/>
        <v>http://rv.imax.re:80/movie/2773394744/2331282131/108321.avi</v>
      </c>
    </row>
    <row r="2654" spans="1:3" x14ac:dyDescent="0.25">
      <c r="A2654" s="3" t="s">
        <v>2171</v>
      </c>
      <c r="B2654" s="1" t="s">
        <v>8628</v>
      </c>
      <c r="C2654" s="4" t="str">
        <f t="shared" si="41"/>
        <v>http://rv.imax.re:80/movie/2773394744/2331282131/135079.mp4</v>
      </c>
    </row>
    <row r="2655" spans="1:3" x14ac:dyDescent="0.25">
      <c r="A2655" s="3" t="s">
        <v>1755</v>
      </c>
      <c r="B2655" s="1" t="s">
        <v>8212</v>
      </c>
      <c r="C2655" s="4" t="str">
        <f t="shared" si="41"/>
        <v>http://rv.imax.re:80/movie/2773394744/2331282131/135080.mp4</v>
      </c>
    </row>
    <row r="2656" spans="1:3" x14ac:dyDescent="0.25">
      <c r="A2656" s="3" t="s">
        <v>4407</v>
      </c>
      <c r="B2656" s="1" t="s">
        <v>10823</v>
      </c>
      <c r="C2656" s="4" t="str">
        <f t="shared" si="41"/>
        <v>http://rv.imax.re:80/movie/2773394744/2331282131/135081.mp4</v>
      </c>
    </row>
    <row r="2657" spans="1:3" x14ac:dyDescent="0.25">
      <c r="A2657" s="3" t="s">
        <v>341</v>
      </c>
      <c r="B2657" s="1" t="s">
        <v>6813</v>
      </c>
      <c r="C2657" s="4" t="str">
        <f t="shared" si="41"/>
        <v>http://rv.imax.re:80/movie/2773394744/2331282131/165154.mkv</v>
      </c>
    </row>
    <row r="2658" spans="1:3" x14ac:dyDescent="0.25">
      <c r="A2658" s="3" t="s">
        <v>4408</v>
      </c>
      <c r="B2658" s="1" t="s">
        <v>10824</v>
      </c>
      <c r="C2658" s="4" t="str">
        <f t="shared" si="41"/>
        <v>http://rv.imax.re:80/movie/2773394744/2331282131/136205.mp4</v>
      </c>
    </row>
    <row r="2659" spans="1:3" x14ac:dyDescent="0.25">
      <c r="A2659" s="3" t="s">
        <v>342</v>
      </c>
      <c r="B2659" s="1" t="s">
        <v>6814</v>
      </c>
      <c r="C2659" s="4" t="str">
        <f t="shared" si="41"/>
        <v>http://rv.imax.re:80/movie/2773394744/2331282131/165155.mkv</v>
      </c>
    </row>
    <row r="2660" spans="1:3" x14ac:dyDescent="0.25">
      <c r="A2660" s="3" t="s">
        <v>4409</v>
      </c>
      <c r="B2660" s="1" t="s">
        <v>10825</v>
      </c>
      <c r="C2660" s="4" t="str">
        <f t="shared" si="41"/>
        <v>http://rv.imax.re:80/movie/2773394744/2331282131/137586.mp4</v>
      </c>
    </row>
    <row r="2661" spans="1:3" x14ac:dyDescent="0.25">
      <c r="A2661" s="3" t="s">
        <v>343</v>
      </c>
      <c r="B2661" s="1" t="s">
        <v>6815</v>
      </c>
      <c r="C2661" s="4" t="str">
        <f t="shared" si="41"/>
        <v>http://rv.imax.re:80/movie/2773394744/2331282131/164533.mkv</v>
      </c>
    </row>
    <row r="2662" spans="1:3" x14ac:dyDescent="0.25">
      <c r="A2662" s="3" t="s">
        <v>4410</v>
      </c>
      <c r="B2662" s="1" t="s">
        <v>10826</v>
      </c>
      <c r="C2662" s="4" t="str">
        <f t="shared" si="41"/>
        <v>http://rv.imax.re:80/movie/2773394744/2331282131/137587.mp4</v>
      </c>
    </row>
    <row r="2663" spans="1:3" x14ac:dyDescent="0.25">
      <c r="A2663" s="3" t="s">
        <v>344</v>
      </c>
      <c r="B2663" s="1" t="s">
        <v>6816</v>
      </c>
      <c r="C2663" s="4" t="str">
        <f t="shared" si="41"/>
        <v>http://rv.imax.re:80/movie/2773394744/2331282131/165156.mkv</v>
      </c>
    </row>
    <row r="2664" spans="1:3" x14ac:dyDescent="0.25">
      <c r="A2664" s="3" t="s">
        <v>4411</v>
      </c>
      <c r="B2664" s="1" t="s">
        <v>10827</v>
      </c>
      <c r="C2664" s="4" t="str">
        <f t="shared" si="41"/>
        <v>http://rv.imax.re:80/movie/2773394744/2331282131/137588.mp4</v>
      </c>
    </row>
    <row r="2665" spans="1:3" x14ac:dyDescent="0.25">
      <c r="A2665" s="3" t="s">
        <v>4412</v>
      </c>
      <c r="B2665" s="1" t="s">
        <v>10828</v>
      </c>
      <c r="C2665" s="4" t="str">
        <f t="shared" si="41"/>
        <v>http://rv.imax.re:80/movie/2773394744/2331282131/134070.mp4</v>
      </c>
    </row>
    <row r="2666" spans="1:3" x14ac:dyDescent="0.25">
      <c r="A2666" s="3" t="s">
        <v>4413</v>
      </c>
      <c r="B2666" s="1" t="s">
        <v>10829</v>
      </c>
      <c r="C2666" s="4" t="str">
        <f t="shared" si="41"/>
        <v>http://rv.imax.re:80/movie/2773394744/2331282131/108322.avi</v>
      </c>
    </row>
    <row r="2667" spans="1:3" x14ac:dyDescent="0.25">
      <c r="A2667" s="3" t="s">
        <v>4414</v>
      </c>
      <c r="B2667" s="1" t="s">
        <v>10830</v>
      </c>
      <c r="C2667" s="4" t="str">
        <f t="shared" si="41"/>
        <v>http://rv.imax.re:80/movie/2773394744/2331282131/108323.avi</v>
      </c>
    </row>
    <row r="2668" spans="1:3" x14ac:dyDescent="0.25">
      <c r="A2668" s="3" t="s">
        <v>4415</v>
      </c>
      <c r="B2668" s="1" t="s">
        <v>10831</v>
      </c>
      <c r="C2668" s="4" t="str">
        <f t="shared" si="41"/>
        <v>http://rv.imax.re:80/movie/2773394744/2331282131/136206.mkv</v>
      </c>
    </row>
    <row r="2669" spans="1:3" x14ac:dyDescent="0.25">
      <c r="A2669" s="3" t="s">
        <v>2236</v>
      </c>
      <c r="B2669" s="1" t="s">
        <v>8693</v>
      </c>
      <c r="C2669" s="4" t="str">
        <f t="shared" si="41"/>
        <v>http://rv.imax.re:80/movie/2773394744/2331282131/134071.mp4</v>
      </c>
    </row>
    <row r="2670" spans="1:3" x14ac:dyDescent="0.25">
      <c r="A2670" s="3" t="s">
        <v>4416</v>
      </c>
      <c r="B2670" s="1" t="s">
        <v>10832</v>
      </c>
      <c r="C2670" s="4" t="str">
        <f t="shared" si="41"/>
        <v>http://rv.imax.re:80/movie/2773394744/2331282131/135082.mp4</v>
      </c>
    </row>
    <row r="2671" spans="1:3" x14ac:dyDescent="0.25">
      <c r="A2671" s="3" t="s">
        <v>4417</v>
      </c>
      <c r="B2671" s="1" t="s">
        <v>10833</v>
      </c>
      <c r="C2671" s="4" t="str">
        <f t="shared" si="41"/>
        <v>http://rv.imax.re:80/movie/2773394744/2331282131/137589.mp4</v>
      </c>
    </row>
    <row r="2672" spans="1:3" x14ac:dyDescent="0.25">
      <c r="A2672" s="3" t="s">
        <v>1559</v>
      </c>
      <c r="B2672" s="1" t="s">
        <v>8016</v>
      </c>
      <c r="C2672" s="4" t="str">
        <f t="shared" si="41"/>
        <v>http://rv.imax.re:80/movie/2773394744/2331282131/134072.mp4</v>
      </c>
    </row>
    <row r="2673" spans="1:3" x14ac:dyDescent="0.25">
      <c r="A2673" s="3" t="s">
        <v>4418</v>
      </c>
      <c r="B2673" s="1" t="s">
        <v>10834</v>
      </c>
      <c r="C2673" s="4" t="str">
        <f t="shared" si="41"/>
        <v>http://rv.imax.re:80/movie/2773394744/2331282131/137590.mp4</v>
      </c>
    </row>
    <row r="2674" spans="1:3" x14ac:dyDescent="0.25">
      <c r="A2674" s="3" t="s">
        <v>4419</v>
      </c>
      <c r="B2674" s="1" t="s">
        <v>10835</v>
      </c>
      <c r="C2674" s="4" t="str">
        <f t="shared" si="41"/>
        <v>http://rv.imax.re:80/movie/2773394744/2331282131/108324.avi</v>
      </c>
    </row>
    <row r="2675" spans="1:3" x14ac:dyDescent="0.25">
      <c r="A2675" s="3" t="s">
        <v>345</v>
      </c>
      <c r="B2675" s="1" t="s">
        <v>6817</v>
      </c>
      <c r="C2675" s="4" t="str">
        <f t="shared" si="41"/>
        <v>http://rv.imax.re:80/movie/2773394744/2331282131/164259.mp4</v>
      </c>
    </row>
    <row r="2676" spans="1:3" x14ac:dyDescent="0.25">
      <c r="A2676" s="3" t="s">
        <v>4420</v>
      </c>
      <c r="B2676" s="1" t="s">
        <v>10836</v>
      </c>
      <c r="C2676" s="4" t="str">
        <f t="shared" si="41"/>
        <v>http://rv.imax.re:80/movie/2773394744/2331282131/108325.avi</v>
      </c>
    </row>
    <row r="2677" spans="1:3" x14ac:dyDescent="0.25">
      <c r="A2677" s="3" t="s">
        <v>4421</v>
      </c>
      <c r="B2677" s="1" t="s">
        <v>10837</v>
      </c>
      <c r="C2677" s="4" t="str">
        <f t="shared" si="41"/>
        <v>http://rv.imax.re:80/movie/2773394744/2331282131/137591.mp4</v>
      </c>
    </row>
    <row r="2678" spans="1:3" x14ac:dyDescent="0.25">
      <c r="A2678" s="3" t="s">
        <v>4422</v>
      </c>
      <c r="B2678" s="1" t="s">
        <v>10838</v>
      </c>
      <c r="C2678" s="4" t="str">
        <f t="shared" si="41"/>
        <v>http://rv.imax.re:80/movie/2773394744/2331282131/137592.mp4</v>
      </c>
    </row>
    <row r="2679" spans="1:3" x14ac:dyDescent="0.25">
      <c r="A2679" s="3" t="s">
        <v>4058</v>
      </c>
      <c r="B2679" s="1" t="s">
        <v>10480</v>
      </c>
      <c r="C2679" s="4" t="str">
        <f t="shared" si="41"/>
        <v>http://rv.imax.re:80/movie/2773394744/2331282131/137444.mp4</v>
      </c>
    </row>
    <row r="2680" spans="1:3" x14ac:dyDescent="0.25">
      <c r="A2680" s="3" t="s">
        <v>346</v>
      </c>
      <c r="B2680" s="1" t="s">
        <v>6818</v>
      </c>
      <c r="C2680" s="4" t="str">
        <f t="shared" si="41"/>
        <v>http://rv.imax.re:80/movie/2773394744/2331282131/164981.mkv</v>
      </c>
    </row>
    <row r="2681" spans="1:3" x14ac:dyDescent="0.25">
      <c r="A2681" s="3" t="s">
        <v>4423</v>
      </c>
      <c r="B2681" s="1" t="s">
        <v>10839</v>
      </c>
      <c r="C2681" s="4" t="str">
        <f t="shared" si="41"/>
        <v>http://rv.imax.re:80/movie/2773394744/2331282131/137593.mp4</v>
      </c>
    </row>
    <row r="2682" spans="1:3" x14ac:dyDescent="0.25">
      <c r="A2682" s="3" t="s">
        <v>4424</v>
      </c>
      <c r="B2682" s="1" t="s">
        <v>10840</v>
      </c>
      <c r="C2682" s="4" t="str">
        <f t="shared" si="41"/>
        <v>http://rv.imax.re:80/movie/2773394744/2331282131/137594.mp4</v>
      </c>
    </row>
    <row r="2683" spans="1:3" x14ac:dyDescent="0.25">
      <c r="A2683" s="3" t="s">
        <v>4425</v>
      </c>
      <c r="B2683" s="1" t="s">
        <v>10841</v>
      </c>
      <c r="C2683" s="4" t="str">
        <f t="shared" si="41"/>
        <v>http://rv.imax.re:80/movie/2773394744/2331282131/135083.mp4</v>
      </c>
    </row>
    <row r="2684" spans="1:3" x14ac:dyDescent="0.25">
      <c r="A2684" s="3" t="s">
        <v>347</v>
      </c>
      <c r="B2684" s="1" t="s">
        <v>6819</v>
      </c>
      <c r="C2684" s="4" t="str">
        <f t="shared" si="41"/>
        <v>http://rv.imax.re:80/movie/2773394744/2331282131/164260.mkv</v>
      </c>
    </row>
    <row r="2685" spans="1:3" x14ac:dyDescent="0.25">
      <c r="A2685" s="3" t="s">
        <v>4426</v>
      </c>
      <c r="B2685" s="1" t="s">
        <v>10842</v>
      </c>
      <c r="C2685" s="4" t="str">
        <f t="shared" si="41"/>
        <v>http://rv.imax.re:80/movie/2773394744/2331282131/137595.mp4</v>
      </c>
    </row>
    <row r="2686" spans="1:3" x14ac:dyDescent="0.25">
      <c r="A2686" s="3" t="s">
        <v>1831</v>
      </c>
      <c r="B2686" s="1" t="s">
        <v>8288</v>
      </c>
      <c r="C2686" s="4" t="str">
        <f t="shared" si="41"/>
        <v>http://rv.imax.re:80/movie/2773394744/2331282131/134073.mp4</v>
      </c>
    </row>
    <row r="2687" spans="1:3" x14ac:dyDescent="0.25">
      <c r="A2687" s="3" t="s">
        <v>4427</v>
      </c>
      <c r="B2687" s="1" t="s">
        <v>10843</v>
      </c>
      <c r="C2687" s="4" t="str">
        <f t="shared" si="41"/>
        <v>http://rv.imax.re:80/movie/2773394744/2331282131/135084.mkv</v>
      </c>
    </row>
    <row r="2688" spans="1:3" x14ac:dyDescent="0.25">
      <c r="A2688" s="3" t="s">
        <v>4431</v>
      </c>
      <c r="B2688" s="1" t="s">
        <v>10847</v>
      </c>
      <c r="C2688" s="4" t="str">
        <f t="shared" si="41"/>
        <v>http://rv.imax.re:80/movie/2773394744/2331282131/137597.mp4</v>
      </c>
    </row>
    <row r="2689" spans="1:3" x14ac:dyDescent="0.25">
      <c r="A2689" s="3" t="s">
        <v>2177</v>
      </c>
      <c r="B2689" s="1" t="s">
        <v>8634</v>
      </c>
      <c r="C2689" s="4" t="str">
        <f t="shared" si="41"/>
        <v>http://rv.imax.re:80/movie/2773394744/2331282131/135085.mp4</v>
      </c>
    </row>
    <row r="2690" spans="1:3" x14ac:dyDescent="0.25">
      <c r="A2690" s="3" t="s">
        <v>2178</v>
      </c>
      <c r="B2690" s="1" t="s">
        <v>8635</v>
      </c>
      <c r="C2690" s="4" t="str">
        <f t="shared" ref="C2690:C2753" si="42">HYPERLINK(A2690)</f>
        <v>http://rv.imax.re:80/movie/2773394744/2331282131/135086.mp4</v>
      </c>
    </row>
    <row r="2691" spans="1:3" x14ac:dyDescent="0.25">
      <c r="A2691" s="3" t="s">
        <v>4432</v>
      </c>
      <c r="B2691" s="1" t="s">
        <v>6821</v>
      </c>
      <c r="C2691" s="4" t="str">
        <f t="shared" si="42"/>
        <v>http://rv.imax.re:80/movie/2773394744/2331282131/136208.mkv</v>
      </c>
    </row>
    <row r="2692" spans="1:3" x14ac:dyDescent="0.25">
      <c r="A2692" s="3" t="s">
        <v>349</v>
      </c>
      <c r="B2692" s="1" t="s">
        <v>6821</v>
      </c>
      <c r="C2692" s="4" t="str">
        <f t="shared" si="42"/>
        <v>http://rv.imax.re:80/movie/2773394744/2331282131/165158.mkv</v>
      </c>
    </row>
    <row r="2693" spans="1:3" x14ac:dyDescent="0.25">
      <c r="A2693" s="3" t="s">
        <v>4433</v>
      </c>
      <c r="B2693" s="1" t="s">
        <v>10848</v>
      </c>
      <c r="C2693" s="4" t="str">
        <f t="shared" si="42"/>
        <v>http://rv.imax.re:80/movie/2773394744/2331282131/137598.mp4</v>
      </c>
    </row>
    <row r="2694" spans="1:3" x14ac:dyDescent="0.25">
      <c r="A2694" s="3" t="s">
        <v>4434</v>
      </c>
      <c r="B2694" s="1" t="s">
        <v>10849</v>
      </c>
      <c r="C2694" s="4" t="str">
        <f t="shared" si="42"/>
        <v>http://rv.imax.re:80/movie/2773394744/2331282131/137599.mp4</v>
      </c>
    </row>
    <row r="2695" spans="1:3" x14ac:dyDescent="0.25">
      <c r="A2695" s="3" t="s">
        <v>4435</v>
      </c>
      <c r="B2695" s="1" t="s">
        <v>10850</v>
      </c>
      <c r="C2695" s="4" t="str">
        <f t="shared" si="42"/>
        <v>http://rv.imax.re:80/movie/2773394744/2331282131/136209.mkv</v>
      </c>
    </row>
    <row r="2696" spans="1:3" x14ac:dyDescent="0.25">
      <c r="A2696" s="3" t="s">
        <v>4436</v>
      </c>
      <c r="B2696" s="1" t="s">
        <v>10851</v>
      </c>
      <c r="C2696" s="4" t="str">
        <f t="shared" si="42"/>
        <v>http://rv.imax.re:80/movie/2773394744/2331282131/108330.avi</v>
      </c>
    </row>
    <row r="2697" spans="1:3" x14ac:dyDescent="0.25">
      <c r="A2697" s="3" t="s">
        <v>1619</v>
      </c>
      <c r="B2697" s="1" t="s">
        <v>8076</v>
      </c>
      <c r="C2697" s="4" t="str">
        <f t="shared" si="42"/>
        <v>http://rv.imax.re:80/movie/2773394744/2331282131/134076.mp4</v>
      </c>
    </row>
    <row r="2698" spans="1:3" x14ac:dyDescent="0.25">
      <c r="A2698" s="3" t="s">
        <v>4439</v>
      </c>
      <c r="B2698" s="1" t="s">
        <v>10854</v>
      </c>
      <c r="C2698" s="4" t="str">
        <f t="shared" si="42"/>
        <v>http://rv.imax.re:80/movie/2773394744/2331282131/137600.mp4</v>
      </c>
    </row>
    <row r="2699" spans="1:3" x14ac:dyDescent="0.25">
      <c r="A2699" s="3" t="s">
        <v>4440</v>
      </c>
      <c r="B2699" s="1" t="s">
        <v>10855</v>
      </c>
      <c r="C2699" s="4" t="str">
        <f t="shared" si="42"/>
        <v>http://rv.imax.re:80/movie/2773394744/2331282131/136210.mkv</v>
      </c>
    </row>
    <row r="2700" spans="1:3" x14ac:dyDescent="0.25">
      <c r="A2700" s="3" t="s">
        <v>4437</v>
      </c>
      <c r="B2700" s="1" t="s">
        <v>10852</v>
      </c>
      <c r="C2700" s="4" t="str">
        <f t="shared" si="42"/>
        <v>http://rv.imax.re:80/movie/2773394744/2331282131/108331.avi</v>
      </c>
    </row>
    <row r="2701" spans="1:3" x14ac:dyDescent="0.25">
      <c r="A2701" s="3" t="s">
        <v>1349</v>
      </c>
      <c r="B2701" s="1" t="s">
        <v>7806</v>
      </c>
      <c r="C2701" s="4" t="str">
        <f t="shared" si="42"/>
        <v>http://rv.imax.re:80/movie/2773394744/2331282131/134078.mp4</v>
      </c>
    </row>
    <row r="2702" spans="1:3" x14ac:dyDescent="0.25">
      <c r="A2702" s="3" t="s">
        <v>4438</v>
      </c>
      <c r="B2702" s="1" t="s">
        <v>10853</v>
      </c>
      <c r="C2702" s="4" t="str">
        <f t="shared" si="42"/>
        <v>http://rv.imax.re:80/movie/2773394744/2331282131/134077.mp4</v>
      </c>
    </row>
    <row r="2703" spans="1:3" x14ac:dyDescent="0.25">
      <c r="A2703" s="3" t="s">
        <v>4441</v>
      </c>
      <c r="B2703" s="1" t="s">
        <v>10856</v>
      </c>
      <c r="C2703" s="4" t="str">
        <f t="shared" si="42"/>
        <v>http://rv.imax.re:80/movie/2773394744/2331282131/136211.mkv</v>
      </c>
    </row>
    <row r="2704" spans="1:3" x14ac:dyDescent="0.25">
      <c r="A2704" s="3" t="s">
        <v>4442</v>
      </c>
      <c r="B2704" s="1" t="s">
        <v>10857</v>
      </c>
      <c r="C2704" s="4" t="str">
        <f t="shared" si="42"/>
        <v>http://rv.imax.re:80/movie/2773394744/2331282131/137601.mp4</v>
      </c>
    </row>
    <row r="2705" spans="1:3" x14ac:dyDescent="0.25">
      <c r="A2705" s="3" t="s">
        <v>4443</v>
      </c>
      <c r="B2705" s="1" t="s">
        <v>10858</v>
      </c>
      <c r="C2705" s="4" t="str">
        <f t="shared" si="42"/>
        <v>http://rv.imax.re:80/movie/2773394744/2331282131/137602.mp4</v>
      </c>
    </row>
    <row r="2706" spans="1:3" x14ac:dyDescent="0.25">
      <c r="A2706" s="3" t="s">
        <v>4444</v>
      </c>
      <c r="B2706" s="1" t="s">
        <v>10859</v>
      </c>
      <c r="C2706" s="4" t="str">
        <f t="shared" si="42"/>
        <v>http://rv.imax.re:80/movie/2773394744/2331282131/135087.mp4</v>
      </c>
    </row>
    <row r="2707" spans="1:3" x14ac:dyDescent="0.25">
      <c r="A2707" s="3" t="s">
        <v>4445</v>
      </c>
      <c r="B2707" s="1" t="s">
        <v>10860</v>
      </c>
      <c r="C2707" s="4" t="str">
        <f t="shared" si="42"/>
        <v>http://rv.imax.re:80/movie/2773394744/2331282131/108332.avi</v>
      </c>
    </row>
    <row r="2708" spans="1:3" x14ac:dyDescent="0.25">
      <c r="A2708" s="3" t="s">
        <v>4446</v>
      </c>
      <c r="B2708" s="1" t="s">
        <v>10861</v>
      </c>
      <c r="C2708" s="4" t="str">
        <f t="shared" si="42"/>
        <v>http://rv.imax.re:80/movie/2773394744/2331282131/137603.mp4</v>
      </c>
    </row>
    <row r="2709" spans="1:3" x14ac:dyDescent="0.25">
      <c r="A2709" s="3" t="s">
        <v>4447</v>
      </c>
      <c r="B2709" s="1" t="s">
        <v>10862</v>
      </c>
      <c r="C2709" s="4" t="str">
        <f t="shared" si="42"/>
        <v>http://rv.imax.re:80/movie/2773394744/2331282131/108333.avi</v>
      </c>
    </row>
    <row r="2710" spans="1:3" x14ac:dyDescent="0.25">
      <c r="A2710" s="3" t="s">
        <v>1837</v>
      </c>
      <c r="B2710" s="1" t="s">
        <v>8294</v>
      </c>
      <c r="C2710" s="4" t="str">
        <f t="shared" si="42"/>
        <v>http://rv.imax.re:80/movie/2773394744/2331282131/134079.mp4</v>
      </c>
    </row>
    <row r="2711" spans="1:3" x14ac:dyDescent="0.25">
      <c r="A2711" s="3" t="s">
        <v>4448</v>
      </c>
      <c r="B2711" s="1" t="s">
        <v>10863</v>
      </c>
      <c r="C2711" s="4" t="str">
        <f t="shared" si="42"/>
        <v>http://rv.imax.re:80/movie/2773394744/2331282131/137604.mp4</v>
      </c>
    </row>
    <row r="2712" spans="1:3" x14ac:dyDescent="0.25">
      <c r="A2712" s="3" t="s">
        <v>4449</v>
      </c>
      <c r="B2712" s="1" t="s">
        <v>10864</v>
      </c>
      <c r="C2712" s="4" t="str">
        <f t="shared" si="42"/>
        <v>http://rv.imax.re:80/movie/2773394744/2331282131/108327.avi</v>
      </c>
    </row>
    <row r="2713" spans="1:3" x14ac:dyDescent="0.25">
      <c r="A2713" s="3" t="s">
        <v>4577</v>
      </c>
      <c r="B2713" s="1" t="s">
        <v>6835</v>
      </c>
      <c r="C2713" s="4" t="str">
        <f t="shared" si="42"/>
        <v>http://rv.imax.re:80/movie/2773394744/2331282131/136237.mkv</v>
      </c>
    </row>
    <row r="2714" spans="1:3" x14ac:dyDescent="0.25">
      <c r="A2714" s="3" t="s">
        <v>363</v>
      </c>
      <c r="B2714" s="1" t="s">
        <v>6835</v>
      </c>
      <c r="C2714" s="4" t="str">
        <f t="shared" si="42"/>
        <v>http://rv.imax.re:80/movie/2773394744/2331282131/165166.mkv</v>
      </c>
    </row>
    <row r="2715" spans="1:3" x14ac:dyDescent="0.25">
      <c r="A2715" s="3" t="s">
        <v>1278</v>
      </c>
      <c r="B2715" s="1" t="s">
        <v>7737</v>
      </c>
      <c r="C2715" s="4" t="str">
        <f t="shared" si="42"/>
        <v>http://rv.imax.re:80/movie/2773394744/2331282131/134113.mp4</v>
      </c>
    </row>
    <row r="2716" spans="1:3" x14ac:dyDescent="0.25">
      <c r="A2716" s="3" t="s">
        <v>1872</v>
      </c>
      <c r="B2716" s="1" t="s">
        <v>8329</v>
      </c>
      <c r="C2716" s="4" t="str">
        <f t="shared" si="42"/>
        <v>http://rv.imax.re:80/movie/2773394744/2331282131/134114.mp4</v>
      </c>
    </row>
    <row r="2717" spans="1:3" x14ac:dyDescent="0.25">
      <c r="A2717" s="3" t="s">
        <v>4578</v>
      </c>
      <c r="B2717" s="1" t="s">
        <v>10989</v>
      </c>
      <c r="C2717" s="4" t="str">
        <f t="shared" si="42"/>
        <v>http://rv.imax.re:80/movie/2773394744/2331282131/135115.mp4</v>
      </c>
    </row>
    <row r="2718" spans="1:3" x14ac:dyDescent="0.25">
      <c r="A2718" s="3" t="s">
        <v>1184</v>
      </c>
      <c r="B2718" s="1" t="s">
        <v>7645</v>
      </c>
      <c r="C2718" s="4" t="str">
        <f t="shared" si="42"/>
        <v>http://rv.imax.re:80/movie/2773394744/2331282131/134080.mp4</v>
      </c>
    </row>
    <row r="2719" spans="1:3" x14ac:dyDescent="0.25">
      <c r="A2719" s="3" t="s">
        <v>4450</v>
      </c>
      <c r="B2719" s="1" t="s">
        <v>10865</v>
      </c>
      <c r="C2719" s="4" t="str">
        <f t="shared" si="42"/>
        <v>http://rv.imax.re:80/movie/2773394744/2331282131/137605.mp4</v>
      </c>
    </row>
    <row r="2720" spans="1:3" x14ac:dyDescent="0.25">
      <c r="A2720" s="3" t="s">
        <v>4451</v>
      </c>
      <c r="B2720" s="1" t="s">
        <v>10866</v>
      </c>
      <c r="C2720" s="4" t="str">
        <f t="shared" si="42"/>
        <v>http://rv.imax.re:80/movie/2773394744/2331282131/108334.avi</v>
      </c>
    </row>
    <row r="2721" spans="1:3" x14ac:dyDescent="0.25">
      <c r="A2721" s="3" t="s">
        <v>350</v>
      </c>
      <c r="B2721" s="1" t="s">
        <v>6822</v>
      </c>
      <c r="C2721" s="4" t="str">
        <f t="shared" si="42"/>
        <v>http://rv.imax.re:80/movie/2773394744/2331282131/164534.mkv</v>
      </c>
    </row>
    <row r="2722" spans="1:3" x14ac:dyDescent="0.25">
      <c r="A2722" s="3" t="s">
        <v>4452</v>
      </c>
      <c r="B2722" s="1" t="s">
        <v>10867</v>
      </c>
      <c r="C2722" s="4" t="str">
        <f t="shared" si="42"/>
        <v>http://rv.imax.re:80/movie/2773394744/2331282131/137606.mp4</v>
      </c>
    </row>
    <row r="2723" spans="1:3" x14ac:dyDescent="0.25">
      <c r="A2723" s="3" t="s">
        <v>351</v>
      </c>
      <c r="B2723" s="1" t="s">
        <v>6823</v>
      </c>
      <c r="C2723" s="4" t="str">
        <f t="shared" si="42"/>
        <v>http://rv.imax.re:80/movie/2773394744/2331282131/165159.mkv</v>
      </c>
    </row>
    <row r="2724" spans="1:3" x14ac:dyDescent="0.25">
      <c r="A2724" s="3" t="s">
        <v>4453</v>
      </c>
      <c r="B2724" s="1" t="s">
        <v>10868</v>
      </c>
      <c r="C2724" s="4" t="str">
        <f t="shared" si="42"/>
        <v>http://rv.imax.re:80/movie/2773394744/2331282131/135091.mp4</v>
      </c>
    </row>
    <row r="2725" spans="1:3" x14ac:dyDescent="0.25">
      <c r="A2725" s="3" t="s">
        <v>4454</v>
      </c>
      <c r="B2725" s="1" t="s">
        <v>10869</v>
      </c>
      <c r="C2725" s="4" t="str">
        <f t="shared" si="42"/>
        <v>http://rv.imax.re:80/movie/2773394744/2331282131/137607.mp4</v>
      </c>
    </row>
    <row r="2726" spans="1:3" x14ac:dyDescent="0.25">
      <c r="A2726" s="3" t="s">
        <v>4455</v>
      </c>
      <c r="B2726" s="1" t="s">
        <v>10870</v>
      </c>
      <c r="C2726" s="4" t="str">
        <f t="shared" si="42"/>
        <v>http://rv.imax.re:80/movie/2773394744/2331282131/136212.mkv</v>
      </c>
    </row>
    <row r="2727" spans="1:3" x14ac:dyDescent="0.25">
      <c r="A2727" s="3" t="s">
        <v>4456</v>
      </c>
      <c r="B2727" s="1" t="s">
        <v>10871</v>
      </c>
      <c r="C2727" s="4" t="str">
        <f t="shared" si="42"/>
        <v>http://rv.imax.re:80/movie/2773394744/2331282131/135088.mp4</v>
      </c>
    </row>
    <row r="2728" spans="1:3" x14ac:dyDescent="0.25">
      <c r="A2728" s="3" t="s">
        <v>4457</v>
      </c>
      <c r="B2728" s="1" t="s">
        <v>10872</v>
      </c>
      <c r="C2728" s="4" t="str">
        <f t="shared" si="42"/>
        <v>http://rv.imax.re:80/movie/2773394744/2331282131/164020.mkv</v>
      </c>
    </row>
    <row r="2729" spans="1:3" x14ac:dyDescent="0.25">
      <c r="A2729" s="3" t="s">
        <v>2579</v>
      </c>
      <c r="B2729" s="1" t="s">
        <v>9035</v>
      </c>
      <c r="C2729" s="4" t="str">
        <f t="shared" si="42"/>
        <v>http://rv.imax.re:80/movie/2773394744/2331282131/135090.mp4</v>
      </c>
    </row>
    <row r="2730" spans="1:3" x14ac:dyDescent="0.25">
      <c r="A2730" s="3" t="s">
        <v>4458</v>
      </c>
      <c r="B2730" s="1" t="s">
        <v>10873</v>
      </c>
      <c r="C2730" s="4" t="str">
        <f t="shared" si="42"/>
        <v>http://rv.imax.re:80/movie/2773394744/2331282131/135089.mp4</v>
      </c>
    </row>
    <row r="2731" spans="1:3" x14ac:dyDescent="0.25">
      <c r="A2731" s="3" t="s">
        <v>4459</v>
      </c>
      <c r="B2731" s="1" t="s">
        <v>10874</v>
      </c>
      <c r="C2731" s="4" t="str">
        <f t="shared" si="42"/>
        <v>http://rv.imax.re:80/movie/2773394744/2331282131/108335.avi</v>
      </c>
    </row>
    <row r="2732" spans="1:3" x14ac:dyDescent="0.25">
      <c r="A2732" s="3" t="s">
        <v>1201</v>
      </c>
      <c r="B2732" s="1" t="s">
        <v>7662</v>
      </c>
      <c r="C2732" s="4" t="str">
        <f t="shared" si="42"/>
        <v>http://rv.imax.re:80/movie/2773394744/2331282131/134081.mp4</v>
      </c>
    </row>
    <row r="2733" spans="1:3" x14ac:dyDescent="0.25">
      <c r="A2733" s="3" t="s">
        <v>4460</v>
      </c>
      <c r="B2733" s="1" t="s">
        <v>10875</v>
      </c>
      <c r="C2733" s="4" t="str">
        <f t="shared" si="42"/>
        <v>http://rv.imax.re:80/movie/2773394744/2331282131/137608.mp4</v>
      </c>
    </row>
    <row r="2734" spans="1:3" x14ac:dyDescent="0.25">
      <c r="A2734" s="3" t="s">
        <v>4461</v>
      </c>
      <c r="B2734" s="1" t="s">
        <v>10876</v>
      </c>
      <c r="C2734" s="4" t="str">
        <f t="shared" si="42"/>
        <v>http://rv.imax.re:80/movie/2773394744/2331282131/137609.mp4</v>
      </c>
    </row>
    <row r="2735" spans="1:3" x14ac:dyDescent="0.25">
      <c r="A2735" s="3" t="s">
        <v>1968</v>
      </c>
      <c r="B2735" s="1" t="s">
        <v>8425</v>
      </c>
      <c r="C2735" s="4" t="str">
        <f t="shared" si="42"/>
        <v>http://rv.imax.re:80/movie/2773394744/2331282131/134082.mp4</v>
      </c>
    </row>
    <row r="2736" spans="1:3" x14ac:dyDescent="0.25">
      <c r="A2736" s="3" t="s">
        <v>4462</v>
      </c>
      <c r="B2736" s="1" t="s">
        <v>10877</v>
      </c>
      <c r="C2736" s="4" t="str">
        <f t="shared" si="42"/>
        <v>http://rv.imax.re:80/movie/2773394744/2331282131/135092.mp4</v>
      </c>
    </row>
    <row r="2737" spans="1:3" x14ac:dyDescent="0.25">
      <c r="A2737" s="3" t="s">
        <v>4463</v>
      </c>
      <c r="B2737" s="1" t="s">
        <v>10878</v>
      </c>
      <c r="C2737" s="4" t="str">
        <f t="shared" si="42"/>
        <v>http://rv.imax.re:80/movie/2773394744/2331282131/137610.mp4</v>
      </c>
    </row>
    <row r="2738" spans="1:3" x14ac:dyDescent="0.25">
      <c r="A2738" s="3" t="s">
        <v>4464</v>
      </c>
      <c r="B2738" s="1" t="s">
        <v>10879</v>
      </c>
      <c r="C2738" s="4" t="str">
        <f t="shared" si="42"/>
        <v>http://rv.imax.re:80/movie/2773394744/2331282131/136213.mkv</v>
      </c>
    </row>
    <row r="2739" spans="1:3" x14ac:dyDescent="0.25">
      <c r="A2739" s="3" t="s">
        <v>4465</v>
      </c>
      <c r="B2739" s="1" t="s">
        <v>10880</v>
      </c>
      <c r="C2739" s="4" t="str">
        <f t="shared" si="42"/>
        <v>http://rv.imax.re:80/movie/2773394744/2331282131/108336.avi</v>
      </c>
    </row>
    <row r="2740" spans="1:3" x14ac:dyDescent="0.25">
      <c r="A2740" s="3" t="s">
        <v>4466</v>
      </c>
      <c r="B2740" s="1" t="s">
        <v>10881</v>
      </c>
      <c r="C2740" s="4" t="str">
        <f t="shared" si="42"/>
        <v>http://rv.imax.re:80/movie/2773394744/2331282131/137611.mp4</v>
      </c>
    </row>
    <row r="2741" spans="1:3" x14ac:dyDescent="0.25">
      <c r="A2741" s="3" t="s">
        <v>4467</v>
      </c>
      <c r="B2741" s="1" t="s">
        <v>10882</v>
      </c>
      <c r="C2741" s="4" t="str">
        <f t="shared" si="42"/>
        <v>http://rv.imax.re:80/movie/2773394744/2331282131/108337.avi</v>
      </c>
    </row>
    <row r="2742" spans="1:3" x14ac:dyDescent="0.25">
      <c r="A2742" s="3" t="s">
        <v>4468</v>
      </c>
      <c r="B2742" s="1" t="s">
        <v>10883</v>
      </c>
      <c r="C2742" s="4" t="str">
        <f t="shared" si="42"/>
        <v>http://rv.imax.re:80/movie/2773394744/2331282131/137612.mp4</v>
      </c>
    </row>
    <row r="2743" spans="1:3" x14ac:dyDescent="0.25">
      <c r="A2743" s="3" t="s">
        <v>2480</v>
      </c>
      <c r="B2743" s="1" t="s">
        <v>8936</v>
      </c>
      <c r="C2743" s="4" t="str">
        <f t="shared" si="42"/>
        <v>http://rv.imax.re:80/movie/2773394744/2331282131/134083.mp4</v>
      </c>
    </row>
    <row r="2744" spans="1:3" x14ac:dyDescent="0.25">
      <c r="A2744" s="3" t="s">
        <v>4469</v>
      </c>
      <c r="B2744" s="1" t="s">
        <v>10884</v>
      </c>
      <c r="C2744" s="4" t="str">
        <f t="shared" si="42"/>
        <v>http://rv.imax.re:80/movie/2773394744/2331282131/135093.mp4</v>
      </c>
    </row>
    <row r="2745" spans="1:3" x14ac:dyDescent="0.25">
      <c r="A2745" s="3" t="s">
        <v>4470</v>
      </c>
      <c r="B2745" s="1" t="s">
        <v>10885</v>
      </c>
      <c r="C2745" s="4" t="str">
        <f t="shared" si="42"/>
        <v>http://rv.imax.re:80/movie/2773394744/2331282131/135094.mp4</v>
      </c>
    </row>
    <row r="2746" spans="1:3" x14ac:dyDescent="0.25">
      <c r="A2746" s="3" t="s">
        <v>352</v>
      </c>
      <c r="B2746" s="1" t="s">
        <v>6824</v>
      </c>
      <c r="C2746" s="4" t="str">
        <f t="shared" si="42"/>
        <v>http://rv.imax.re:80/movie/2773394744/2331282131/164982.mkv</v>
      </c>
    </row>
    <row r="2747" spans="1:3" x14ac:dyDescent="0.25">
      <c r="A2747" s="3" t="s">
        <v>4471</v>
      </c>
      <c r="B2747" s="1" t="s">
        <v>10886</v>
      </c>
      <c r="C2747" s="4" t="str">
        <f t="shared" si="42"/>
        <v>http://rv.imax.re:80/movie/2773394744/2331282131/136215.mkv</v>
      </c>
    </row>
    <row r="2748" spans="1:3" x14ac:dyDescent="0.25">
      <c r="A2748" s="3" t="s">
        <v>4472</v>
      </c>
      <c r="B2748" s="1" t="s">
        <v>10887</v>
      </c>
      <c r="C2748" s="4" t="str">
        <f t="shared" si="42"/>
        <v>http://rv.imax.re:80/movie/2773394744/2331282131/136214.mp4</v>
      </c>
    </row>
    <row r="2749" spans="1:3" x14ac:dyDescent="0.25">
      <c r="A2749" s="3" t="s">
        <v>4473</v>
      </c>
      <c r="B2749" s="1" t="s">
        <v>10888</v>
      </c>
      <c r="C2749" s="4" t="str">
        <f t="shared" si="42"/>
        <v>http://rv.imax.re:80/movie/2773394744/2331282131/108338.avi</v>
      </c>
    </row>
    <row r="2750" spans="1:3" x14ac:dyDescent="0.25">
      <c r="A2750" s="3" t="s">
        <v>4474</v>
      </c>
      <c r="B2750" s="1" t="s">
        <v>10889</v>
      </c>
      <c r="C2750" s="4" t="str">
        <f t="shared" si="42"/>
        <v>http://rv.imax.re:80/movie/2773394744/2331282131/135095.mp4</v>
      </c>
    </row>
    <row r="2751" spans="1:3" x14ac:dyDescent="0.25">
      <c r="A2751" s="3" t="s">
        <v>4475</v>
      </c>
      <c r="B2751" s="1" t="s">
        <v>10890</v>
      </c>
      <c r="C2751" s="4" t="str">
        <f t="shared" si="42"/>
        <v>http://rv.imax.re:80/movie/2773394744/2331282131/135096.mp4</v>
      </c>
    </row>
    <row r="2752" spans="1:3" x14ac:dyDescent="0.25">
      <c r="A2752" s="3" t="s">
        <v>4476</v>
      </c>
      <c r="B2752" s="1" t="s">
        <v>10891</v>
      </c>
      <c r="C2752" s="4" t="str">
        <f t="shared" si="42"/>
        <v>http://rv.imax.re:80/movie/2773394744/2331282131/108339.avi</v>
      </c>
    </row>
    <row r="2753" spans="1:3" x14ac:dyDescent="0.25">
      <c r="A2753" s="3" t="s">
        <v>2001</v>
      </c>
      <c r="B2753" s="1" t="s">
        <v>8458</v>
      </c>
      <c r="C2753" s="4" t="str">
        <f t="shared" si="42"/>
        <v>http://rv.imax.re:80/movie/2773394744/2331282131/135097.mp4</v>
      </c>
    </row>
    <row r="2754" spans="1:3" x14ac:dyDescent="0.25">
      <c r="A2754" s="3" t="s">
        <v>4477</v>
      </c>
      <c r="B2754" s="1" t="s">
        <v>10892</v>
      </c>
      <c r="C2754" s="4" t="str">
        <f t="shared" ref="C2754:C2817" si="43">HYPERLINK(A2754)</f>
        <v>http://rv.imax.re:80/movie/2773394744/2331282131/108340.avi</v>
      </c>
    </row>
    <row r="2755" spans="1:3" x14ac:dyDescent="0.25">
      <c r="A2755" s="3" t="s">
        <v>4478</v>
      </c>
      <c r="B2755" s="1" t="s">
        <v>10893</v>
      </c>
      <c r="C2755" s="4" t="str">
        <f t="shared" si="43"/>
        <v>http://rv.imax.re:80/movie/2773394744/2331282131/108342.avi</v>
      </c>
    </row>
    <row r="2756" spans="1:3" x14ac:dyDescent="0.25">
      <c r="A2756" s="3" t="s">
        <v>4479</v>
      </c>
      <c r="B2756" s="1" t="s">
        <v>10894</v>
      </c>
      <c r="C2756" s="4" t="str">
        <f t="shared" si="43"/>
        <v>http://rv.imax.re:80/movie/2773394744/2331282131/108341.avi</v>
      </c>
    </row>
    <row r="2757" spans="1:3" x14ac:dyDescent="0.25">
      <c r="A2757" s="3" t="s">
        <v>4480</v>
      </c>
      <c r="B2757" s="1" t="s">
        <v>10895</v>
      </c>
      <c r="C2757" s="4" t="str">
        <f t="shared" si="43"/>
        <v>http://rv.imax.re:80/movie/2773394744/2331282131/108343.avi</v>
      </c>
    </row>
    <row r="2758" spans="1:3" x14ac:dyDescent="0.25">
      <c r="A2758" s="3" t="s">
        <v>4481</v>
      </c>
      <c r="B2758" s="1" t="s">
        <v>10896</v>
      </c>
      <c r="C2758" s="4" t="str">
        <f t="shared" si="43"/>
        <v>http://rv.imax.re:80/movie/2773394744/2331282131/135098.mp4</v>
      </c>
    </row>
    <row r="2759" spans="1:3" x14ac:dyDescent="0.25">
      <c r="A2759" s="3" t="s">
        <v>4482</v>
      </c>
      <c r="B2759" s="1" t="s">
        <v>10897</v>
      </c>
      <c r="C2759" s="4" t="str">
        <f t="shared" si="43"/>
        <v>http://rv.imax.re:80/movie/2773394744/2331282131/137613.mp4</v>
      </c>
    </row>
    <row r="2760" spans="1:3" x14ac:dyDescent="0.25">
      <c r="A2760" s="3" t="s">
        <v>4483</v>
      </c>
      <c r="B2760" s="1" t="s">
        <v>10898</v>
      </c>
      <c r="C2760" s="4" t="str">
        <f t="shared" si="43"/>
        <v>http://rv.imax.re:80/movie/2773394744/2331282131/137614.mp4</v>
      </c>
    </row>
    <row r="2761" spans="1:3" x14ac:dyDescent="0.25">
      <c r="A2761" s="3" t="s">
        <v>4484</v>
      </c>
      <c r="B2761" s="1" t="s">
        <v>10899</v>
      </c>
      <c r="C2761" s="4" t="str">
        <f t="shared" si="43"/>
        <v>http://rv.imax.re:80/movie/2773394744/2331282131/137615.mp4</v>
      </c>
    </row>
    <row r="2762" spans="1:3" x14ac:dyDescent="0.25">
      <c r="A2762" s="3" t="s">
        <v>4485</v>
      </c>
      <c r="B2762" s="1" t="s">
        <v>10900</v>
      </c>
      <c r="C2762" s="4" t="str">
        <f t="shared" si="43"/>
        <v>http://rv.imax.re:80/movie/2773394744/2331282131/135099.mp4</v>
      </c>
    </row>
    <row r="2763" spans="1:3" x14ac:dyDescent="0.25">
      <c r="A2763" s="3" t="s">
        <v>4486</v>
      </c>
      <c r="B2763" s="1" t="s">
        <v>10901</v>
      </c>
      <c r="C2763" s="4" t="str">
        <f t="shared" si="43"/>
        <v>http://rv.imax.re:80/movie/2773394744/2331282131/137617.mp4</v>
      </c>
    </row>
    <row r="2764" spans="1:3" x14ac:dyDescent="0.25">
      <c r="A2764" s="3" t="s">
        <v>4487</v>
      </c>
      <c r="B2764" s="1" t="s">
        <v>10902</v>
      </c>
      <c r="C2764" s="4" t="str">
        <f t="shared" si="43"/>
        <v>http://rv.imax.re:80/movie/2773394744/2331282131/137616.mp4</v>
      </c>
    </row>
    <row r="2765" spans="1:3" x14ac:dyDescent="0.25">
      <c r="A2765" s="3" t="s">
        <v>4488</v>
      </c>
      <c r="B2765" s="1" t="s">
        <v>10903</v>
      </c>
      <c r="C2765" s="4" t="str">
        <f t="shared" si="43"/>
        <v>http://rv.imax.re:80/movie/2773394744/2331282131/136216.mkv</v>
      </c>
    </row>
    <row r="2766" spans="1:3" x14ac:dyDescent="0.25">
      <c r="A2766" s="3" t="s">
        <v>4489</v>
      </c>
      <c r="B2766" s="1" t="s">
        <v>10904</v>
      </c>
      <c r="C2766" s="4" t="str">
        <f t="shared" si="43"/>
        <v>http://rv.imax.re:80/movie/2773394744/2331282131/108344.avi</v>
      </c>
    </row>
    <row r="2767" spans="1:3" x14ac:dyDescent="0.25">
      <c r="A2767" s="3" t="s">
        <v>4490</v>
      </c>
      <c r="B2767" s="1" t="s">
        <v>10905</v>
      </c>
      <c r="C2767" s="4" t="str">
        <f t="shared" si="43"/>
        <v>http://rv.imax.re:80/movie/2773394744/2331282131/136217.mkv</v>
      </c>
    </row>
    <row r="2768" spans="1:3" x14ac:dyDescent="0.25">
      <c r="A2768" s="3" t="s">
        <v>4491</v>
      </c>
      <c r="B2768" s="1" t="s">
        <v>10906</v>
      </c>
      <c r="C2768" s="4" t="str">
        <f t="shared" si="43"/>
        <v>http://rv.imax.re:80/movie/2773394744/2331282131/108345.avi</v>
      </c>
    </row>
    <row r="2769" spans="1:3" x14ac:dyDescent="0.25">
      <c r="A2769" s="3" t="s">
        <v>1541</v>
      </c>
      <c r="B2769" s="1" t="s">
        <v>7998</v>
      </c>
      <c r="C2769" s="4" t="str">
        <f t="shared" si="43"/>
        <v>http://rv.imax.re:80/movie/2773394744/2331282131/134086.mp4</v>
      </c>
    </row>
    <row r="2770" spans="1:3" x14ac:dyDescent="0.25">
      <c r="A2770" s="3" t="s">
        <v>4492</v>
      </c>
      <c r="B2770" s="1" t="s">
        <v>10907</v>
      </c>
      <c r="C2770" s="4" t="str">
        <f t="shared" si="43"/>
        <v>http://rv.imax.re:80/movie/2773394744/2331282131/134085.mp4</v>
      </c>
    </row>
    <row r="2771" spans="1:3" x14ac:dyDescent="0.25">
      <c r="A2771" s="3" t="s">
        <v>4493</v>
      </c>
      <c r="B2771" s="1" t="s">
        <v>6825</v>
      </c>
      <c r="C2771" s="4" t="str">
        <f t="shared" si="43"/>
        <v>http://rv.imax.re:80/movie/2773394744/2331282131/136218.mkv</v>
      </c>
    </row>
    <row r="2772" spans="1:3" x14ac:dyDescent="0.25">
      <c r="A2772" s="3" t="s">
        <v>353</v>
      </c>
      <c r="B2772" s="1" t="s">
        <v>6825</v>
      </c>
      <c r="C2772" s="4" t="str">
        <f t="shared" si="43"/>
        <v>http://rv.imax.re:80/movie/2773394744/2331282131/164535.mkv</v>
      </c>
    </row>
    <row r="2773" spans="1:3" x14ac:dyDescent="0.25">
      <c r="A2773" s="3" t="s">
        <v>2695</v>
      </c>
      <c r="B2773" s="1" t="s">
        <v>9151</v>
      </c>
      <c r="C2773" s="4" t="str">
        <f t="shared" si="43"/>
        <v>http://rv.imax.re:80/movie/2773394744/2331282131/108346.avi</v>
      </c>
    </row>
    <row r="2774" spans="1:3" x14ac:dyDescent="0.25">
      <c r="A2774" s="3" t="s">
        <v>4494</v>
      </c>
      <c r="B2774" s="1" t="s">
        <v>10908</v>
      </c>
      <c r="C2774" s="4" t="str">
        <f t="shared" si="43"/>
        <v>http://rv.imax.re:80/movie/2773394744/2331282131/137620.mp4</v>
      </c>
    </row>
    <row r="2775" spans="1:3" x14ac:dyDescent="0.25">
      <c r="A2775" s="3" t="s">
        <v>4495</v>
      </c>
      <c r="B2775" s="1" t="s">
        <v>10909</v>
      </c>
      <c r="C2775" s="4" t="str">
        <f t="shared" si="43"/>
        <v>http://rv.imax.re:80/movie/2773394744/2331282131/137618.mp4</v>
      </c>
    </row>
    <row r="2776" spans="1:3" x14ac:dyDescent="0.25">
      <c r="A2776" s="3" t="s">
        <v>4496</v>
      </c>
      <c r="B2776" s="1" t="s">
        <v>10910</v>
      </c>
      <c r="C2776" s="4" t="str">
        <f t="shared" si="43"/>
        <v>http://rv.imax.re:80/movie/2773394744/2331282131/136219.mkv</v>
      </c>
    </row>
    <row r="2777" spans="1:3" x14ac:dyDescent="0.25">
      <c r="A2777" s="3" t="s">
        <v>4497</v>
      </c>
      <c r="B2777" s="1" t="s">
        <v>10911</v>
      </c>
      <c r="C2777" s="4" t="str">
        <f t="shared" si="43"/>
        <v>http://rv.imax.re:80/movie/2773394744/2331282131/137619.mp4</v>
      </c>
    </row>
    <row r="2778" spans="1:3" x14ac:dyDescent="0.25">
      <c r="A2778" s="3" t="s">
        <v>1548</v>
      </c>
      <c r="B2778" s="1" t="s">
        <v>8005</v>
      </c>
      <c r="C2778" s="4" t="str">
        <f t="shared" si="43"/>
        <v>http://rv.imax.re:80/movie/2773394744/2331282131/134084.mp4</v>
      </c>
    </row>
    <row r="2779" spans="1:3" x14ac:dyDescent="0.25">
      <c r="A2779" s="3" t="s">
        <v>4498</v>
      </c>
      <c r="B2779" s="1" t="s">
        <v>10912</v>
      </c>
      <c r="C2779" s="4" t="str">
        <f t="shared" si="43"/>
        <v>http://rv.imax.re:80/movie/2773394744/2331282131/137621.mp4</v>
      </c>
    </row>
    <row r="2780" spans="1:3" x14ac:dyDescent="0.25">
      <c r="A2780" s="3" t="s">
        <v>4499</v>
      </c>
      <c r="B2780" s="1" t="s">
        <v>10913</v>
      </c>
      <c r="C2780" s="4" t="str">
        <f t="shared" si="43"/>
        <v>http://rv.imax.re:80/movie/2773394744/2331282131/108347.avi</v>
      </c>
    </row>
    <row r="2781" spans="1:3" x14ac:dyDescent="0.25">
      <c r="A2781" s="3" t="s">
        <v>354</v>
      </c>
      <c r="B2781" s="1" t="s">
        <v>6826</v>
      </c>
      <c r="C2781" s="4" t="str">
        <f t="shared" si="43"/>
        <v>http://rv.imax.re:80/movie/2773394744/2331282131/165160.mkv</v>
      </c>
    </row>
    <row r="2782" spans="1:3" x14ac:dyDescent="0.25">
      <c r="A2782" s="3" t="s">
        <v>4500</v>
      </c>
      <c r="B2782" s="1" t="s">
        <v>10914</v>
      </c>
      <c r="C2782" s="4" t="str">
        <f t="shared" si="43"/>
        <v>http://rv.imax.re:80/movie/2773394744/2331282131/108348.avi</v>
      </c>
    </row>
    <row r="2783" spans="1:3" x14ac:dyDescent="0.25">
      <c r="A2783" s="3" t="s">
        <v>4501</v>
      </c>
      <c r="B2783" s="1" t="s">
        <v>10915</v>
      </c>
      <c r="C2783" s="4" t="str">
        <f t="shared" si="43"/>
        <v>http://rv.imax.re:80/movie/2773394744/2331282131/136220.mkv</v>
      </c>
    </row>
    <row r="2784" spans="1:3" x14ac:dyDescent="0.25">
      <c r="A2784" s="3" t="s">
        <v>4502</v>
      </c>
      <c r="B2784" s="1" t="s">
        <v>10916</v>
      </c>
      <c r="C2784" s="4" t="str">
        <f t="shared" si="43"/>
        <v>http://rv.imax.re:80/movie/2773394744/2331282131/135100.mp4</v>
      </c>
    </row>
    <row r="2785" spans="1:3" x14ac:dyDescent="0.25">
      <c r="A2785" s="3" t="s">
        <v>1536</v>
      </c>
      <c r="B2785" s="1" t="s">
        <v>7993</v>
      </c>
      <c r="C2785" s="4" t="str">
        <f t="shared" si="43"/>
        <v>http://rv.imax.re:80/movie/2773394744/2331282131/134087.mp4</v>
      </c>
    </row>
    <row r="2786" spans="1:3" x14ac:dyDescent="0.25">
      <c r="A2786" s="3" t="s">
        <v>4503</v>
      </c>
      <c r="B2786" s="1" t="s">
        <v>10917</v>
      </c>
      <c r="C2786" s="4" t="str">
        <f t="shared" si="43"/>
        <v>http://rv.imax.re:80/movie/2773394744/2331282131/108349.avi</v>
      </c>
    </row>
    <row r="2787" spans="1:3" x14ac:dyDescent="0.25">
      <c r="A2787" s="3" t="s">
        <v>4504</v>
      </c>
      <c r="B2787" s="1" t="s">
        <v>10918</v>
      </c>
      <c r="C2787" s="4" t="str">
        <f t="shared" si="43"/>
        <v>http://rv.imax.re:80/movie/2773394744/2331282131/137622.mp4</v>
      </c>
    </row>
    <row r="2788" spans="1:3" x14ac:dyDescent="0.25">
      <c r="A2788" s="3" t="s">
        <v>4505</v>
      </c>
      <c r="B2788" s="1" t="s">
        <v>10919</v>
      </c>
      <c r="C2788" s="4" t="str">
        <f t="shared" si="43"/>
        <v>http://rv.imax.re:80/movie/2773394744/2331282131/137623.mp4</v>
      </c>
    </row>
    <row r="2789" spans="1:3" x14ac:dyDescent="0.25">
      <c r="A2789" s="3" t="s">
        <v>4506</v>
      </c>
      <c r="B2789" s="1" t="s">
        <v>10920</v>
      </c>
      <c r="C2789" s="4" t="str">
        <f t="shared" si="43"/>
        <v>http://rv.imax.re:80/movie/2773394744/2331282131/108351.avi</v>
      </c>
    </row>
    <row r="2790" spans="1:3" x14ac:dyDescent="0.25">
      <c r="A2790" s="3" t="s">
        <v>4507</v>
      </c>
      <c r="B2790" s="1" t="s">
        <v>10921</v>
      </c>
      <c r="C2790" s="4" t="str">
        <f t="shared" si="43"/>
        <v>http://rv.imax.re:80/movie/2773394744/2331282131/108350.avi</v>
      </c>
    </row>
    <row r="2791" spans="1:3" x14ac:dyDescent="0.25">
      <c r="A2791" s="3" t="s">
        <v>4508</v>
      </c>
      <c r="B2791" s="1" t="s">
        <v>10922</v>
      </c>
      <c r="C2791" s="4" t="str">
        <f t="shared" si="43"/>
        <v>http://rv.imax.re:80/movie/2773394744/2331282131/137624.mp4</v>
      </c>
    </row>
    <row r="2792" spans="1:3" x14ac:dyDescent="0.25">
      <c r="A2792" s="3" t="s">
        <v>4509</v>
      </c>
      <c r="B2792" s="1" t="s">
        <v>10923</v>
      </c>
      <c r="C2792" s="4" t="str">
        <f t="shared" si="43"/>
        <v>http://rv.imax.re:80/movie/2773394744/2331282131/136221.mp4</v>
      </c>
    </row>
    <row r="2793" spans="1:3" x14ac:dyDescent="0.25">
      <c r="A2793" s="3" t="s">
        <v>4510</v>
      </c>
      <c r="B2793" s="1" t="s">
        <v>10924</v>
      </c>
      <c r="C2793" s="4" t="str">
        <f t="shared" si="43"/>
        <v>http://rv.imax.re:80/movie/2773394744/2331282131/137625.mp4</v>
      </c>
    </row>
    <row r="2794" spans="1:3" x14ac:dyDescent="0.25">
      <c r="A2794" s="3" t="s">
        <v>4511</v>
      </c>
      <c r="B2794" s="1" t="s">
        <v>10925</v>
      </c>
      <c r="C2794" s="4" t="str">
        <f t="shared" si="43"/>
        <v>http://rv.imax.re:80/movie/2773394744/2331282131/136222.mkv</v>
      </c>
    </row>
    <row r="2795" spans="1:3" x14ac:dyDescent="0.25">
      <c r="A2795" s="3" t="s">
        <v>4512</v>
      </c>
      <c r="B2795" s="1" t="s">
        <v>10926</v>
      </c>
      <c r="C2795" s="4" t="str">
        <f t="shared" si="43"/>
        <v>http://rv.imax.re:80/movie/2773394744/2331282131/137626.mp4</v>
      </c>
    </row>
    <row r="2796" spans="1:3" x14ac:dyDescent="0.25">
      <c r="A2796" s="3" t="s">
        <v>4513</v>
      </c>
      <c r="B2796" s="1" t="s">
        <v>10927</v>
      </c>
      <c r="C2796" s="4" t="str">
        <f t="shared" si="43"/>
        <v>http://rv.imax.re:80/movie/2773394744/2331282131/108352.avi</v>
      </c>
    </row>
    <row r="2797" spans="1:3" x14ac:dyDescent="0.25">
      <c r="A2797" s="3" t="s">
        <v>4514</v>
      </c>
      <c r="B2797" s="1" t="s">
        <v>10928</v>
      </c>
      <c r="C2797" s="4" t="str">
        <f t="shared" si="43"/>
        <v>http://rv.imax.re:80/movie/2773394744/2331282131/137627.mp4</v>
      </c>
    </row>
    <row r="2798" spans="1:3" x14ac:dyDescent="0.25">
      <c r="A2798" s="3" t="s">
        <v>4515</v>
      </c>
      <c r="B2798" s="1" t="s">
        <v>10929</v>
      </c>
      <c r="C2798" s="4" t="str">
        <f t="shared" si="43"/>
        <v>http://rv.imax.re:80/movie/2773394744/2331282131/137628.mp4</v>
      </c>
    </row>
    <row r="2799" spans="1:3" x14ac:dyDescent="0.25">
      <c r="A2799" s="3" t="s">
        <v>4516</v>
      </c>
      <c r="B2799" s="1" t="s">
        <v>10930</v>
      </c>
      <c r="C2799" s="4" t="str">
        <f t="shared" si="43"/>
        <v>http://rv.imax.re:80/movie/2773394744/2331282131/136223.mkv</v>
      </c>
    </row>
    <row r="2800" spans="1:3" x14ac:dyDescent="0.25">
      <c r="A2800" s="3" t="s">
        <v>4517</v>
      </c>
      <c r="B2800" s="1" t="s">
        <v>10931</v>
      </c>
      <c r="C2800" s="4" t="str">
        <f t="shared" si="43"/>
        <v>http://rv.imax.re:80/movie/2773394744/2331282131/135101.mp4</v>
      </c>
    </row>
    <row r="2801" spans="1:3" x14ac:dyDescent="0.25">
      <c r="A2801" s="3" t="s">
        <v>4518</v>
      </c>
      <c r="B2801" s="1" t="s">
        <v>10932</v>
      </c>
      <c r="C2801" s="4" t="str">
        <f t="shared" si="43"/>
        <v>http://rv.imax.re:80/movie/2773394744/2331282131/108353.avi</v>
      </c>
    </row>
    <row r="2802" spans="1:3" x14ac:dyDescent="0.25">
      <c r="A2802" s="3" t="s">
        <v>2574</v>
      </c>
      <c r="B2802" s="1" t="s">
        <v>9030</v>
      </c>
      <c r="C2802" s="4" t="str">
        <f t="shared" si="43"/>
        <v>http://rv.imax.re:80/movie/2773394744/2331282131/135103.mp4</v>
      </c>
    </row>
    <row r="2803" spans="1:3" x14ac:dyDescent="0.25">
      <c r="A2803" s="3" t="s">
        <v>4519</v>
      </c>
      <c r="B2803" s="1" t="s">
        <v>10933</v>
      </c>
      <c r="C2803" s="4" t="str">
        <f t="shared" si="43"/>
        <v>http://rv.imax.re:80/movie/2773394744/2331282131/135102.mp4</v>
      </c>
    </row>
    <row r="2804" spans="1:3" x14ac:dyDescent="0.25">
      <c r="A2804" s="3" t="s">
        <v>4520</v>
      </c>
      <c r="B2804" s="1" t="s">
        <v>10934</v>
      </c>
      <c r="C2804" s="4" t="str">
        <f t="shared" si="43"/>
        <v>http://rv.imax.re:80/movie/2773394744/2331282131/108354.avi</v>
      </c>
    </row>
    <row r="2805" spans="1:3" x14ac:dyDescent="0.25">
      <c r="A2805" s="3" t="s">
        <v>4521</v>
      </c>
      <c r="B2805" s="1" t="s">
        <v>10935</v>
      </c>
      <c r="C2805" s="4" t="str">
        <f t="shared" si="43"/>
        <v>http://rv.imax.re:80/movie/2773394744/2331282131/136225.mkv</v>
      </c>
    </row>
    <row r="2806" spans="1:3" x14ac:dyDescent="0.25">
      <c r="A2806" s="3" t="s">
        <v>4522</v>
      </c>
      <c r="B2806" s="1" t="s">
        <v>10936</v>
      </c>
      <c r="C2806" s="4" t="str">
        <f t="shared" si="43"/>
        <v>http://rv.imax.re:80/movie/2773394744/2331282131/108357.avi</v>
      </c>
    </row>
    <row r="2807" spans="1:3" x14ac:dyDescent="0.25">
      <c r="A2807" s="3" t="s">
        <v>355</v>
      </c>
      <c r="B2807" s="1" t="s">
        <v>6827</v>
      </c>
      <c r="C2807" s="4" t="str">
        <f t="shared" si="43"/>
        <v>http://rv.imax.re:80/movie/2773394744/2331282131/164538.mkv</v>
      </c>
    </row>
    <row r="2808" spans="1:3" x14ac:dyDescent="0.25">
      <c r="A2808" s="3" t="s">
        <v>4523</v>
      </c>
      <c r="B2808" s="1" t="s">
        <v>10937</v>
      </c>
      <c r="C2808" s="4" t="str">
        <f t="shared" si="43"/>
        <v>http://rv.imax.re:80/movie/2773394744/2331282131/137632.mp4</v>
      </c>
    </row>
    <row r="2809" spans="1:3" x14ac:dyDescent="0.25">
      <c r="A2809" s="3" t="s">
        <v>4524</v>
      </c>
      <c r="B2809" s="1" t="s">
        <v>10938</v>
      </c>
      <c r="C2809" s="4" t="str">
        <f t="shared" si="43"/>
        <v>http://rv.imax.re:80/movie/2773394744/2331282131/108358.avi</v>
      </c>
    </row>
    <row r="2810" spans="1:3" x14ac:dyDescent="0.25">
      <c r="A2810" s="3" t="s">
        <v>4525</v>
      </c>
      <c r="B2810" s="1" t="s">
        <v>10939</v>
      </c>
      <c r="C2810" s="4" t="str">
        <f t="shared" si="43"/>
        <v>http://rv.imax.re:80/movie/2773394744/2331282131/137629.mp4</v>
      </c>
    </row>
    <row r="2811" spans="1:3" x14ac:dyDescent="0.25">
      <c r="A2811" s="3" t="s">
        <v>4526</v>
      </c>
      <c r="B2811" s="1" t="s">
        <v>10940</v>
      </c>
      <c r="C2811" s="4" t="str">
        <f t="shared" si="43"/>
        <v>http://rv.imax.re:80/movie/2773394744/2331282131/137630.mp4</v>
      </c>
    </row>
    <row r="2812" spans="1:3" x14ac:dyDescent="0.25">
      <c r="A2812" s="3" t="s">
        <v>4527</v>
      </c>
      <c r="B2812" s="1" t="s">
        <v>10941</v>
      </c>
      <c r="C2812" s="4" t="str">
        <f t="shared" si="43"/>
        <v>http://rv.imax.re:80/movie/2773394744/2331282131/137631.mp4</v>
      </c>
    </row>
    <row r="2813" spans="1:3" x14ac:dyDescent="0.25">
      <c r="A2813" s="3" t="s">
        <v>356</v>
      </c>
      <c r="B2813" s="1" t="s">
        <v>6828</v>
      </c>
      <c r="C2813" s="4" t="str">
        <f t="shared" si="43"/>
        <v>http://rv.imax.re:80/movie/2773394744/2331282131/164536.mkv</v>
      </c>
    </row>
    <row r="2814" spans="1:3" x14ac:dyDescent="0.25">
      <c r="A2814" s="3" t="s">
        <v>4528</v>
      </c>
      <c r="B2814" s="1" t="s">
        <v>6829</v>
      </c>
      <c r="C2814" s="4" t="str">
        <f t="shared" si="43"/>
        <v>http://rv.imax.re:80/movie/2773394744/2331282131/136224.mkv</v>
      </c>
    </row>
    <row r="2815" spans="1:3" x14ac:dyDescent="0.25">
      <c r="A2815" s="3" t="s">
        <v>357</v>
      </c>
      <c r="B2815" s="1" t="s">
        <v>6829</v>
      </c>
      <c r="C2815" s="4" t="str">
        <f t="shared" si="43"/>
        <v>http://rv.imax.re:80/movie/2773394744/2331282131/164537.mkv</v>
      </c>
    </row>
    <row r="2816" spans="1:3" x14ac:dyDescent="0.25">
      <c r="A2816" s="3" t="s">
        <v>4529</v>
      </c>
      <c r="B2816" s="1" t="s">
        <v>10942</v>
      </c>
      <c r="C2816" s="4" t="str">
        <f t="shared" si="43"/>
        <v>http://rv.imax.re:80/movie/2773394744/2331282131/108355.avi</v>
      </c>
    </row>
    <row r="2817" spans="1:3" x14ac:dyDescent="0.25">
      <c r="A2817" s="3" t="s">
        <v>358</v>
      </c>
      <c r="B2817" s="1" t="s">
        <v>6830</v>
      </c>
      <c r="C2817" s="4" t="str">
        <f t="shared" si="43"/>
        <v>http://rv.imax.re:80/movie/2773394744/2331282131/165161.mkv</v>
      </c>
    </row>
    <row r="2818" spans="1:3" x14ac:dyDescent="0.25">
      <c r="A2818" s="3" t="s">
        <v>2568</v>
      </c>
      <c r="B2818" s="1" t="s">
        <v>9024</v>
      </c>
      <c r="C2818" s="4" t="str">
        <f t="shared" ref="C2818:C2881" si="44">HYPERLINK(A2818)</f>
        <v>http://rv.imax.re:80/movie/2773394744/2331282131/134089.mp4</v>
      </c>
    </row>
    <row r="2819" spans="1:3" x14ac:dyDescent="0.25">
      <c r="A2819" s="3" t="s">
        <v>4530</v>
      </c>
      <c r="B2819" s="1" t="s">
        <v>10943</v>
      </c>
      <c r="C2819" s="4" t="str">
        <f t="shared" si="44"/>
        <v>http://rv.imax.re:80/movie/2773394744/2331282131/134088.mp4</v>
      </c>
    </row>
    <row r="2820" spans="1:3" x14ac:dyDescent="0.25">
      <c r="A2820" s="3" t="s">
        <v>4531</v>
      </c>
      <c r="B2820" s="1" t="s">
        <v>10944</v>
      </c>
      <c r="C2820" s="4" t="str">
        <f t="shared" si="44"/>
        <v>http://rv.imax.re:80/movie/2773394744/2331282131/108356.avi</v>
      </c>
    </row>
    <row r="2821" spans="1:3" x14ac:dyDescent="0.25">
      <c r="A2821" s="3" t="s">
        <v>4532</v>
      </c>
      <c r="B2821" s="1" t="s">
        <v>10945</v>
      </c>
      <c r="C2821" s="4" t="str">
        <f t="shared" si="44"/>
        <v>http://rv.imax.re:80/movie/2773394744/2331282131/135104.mp4</v>
      </c>
    </row>
    <row r="2822" spans="1:3" x14ac:dyDescent="0.25">
      <c r="A2822" s="3" t="s">
        <v>4533</v>
      </c>
      <c r="B2822" s="1" t="s">
        <v>10946</v>
      </c>
      <c r="C2822" s="4" t="str">
        <f t="shared" si="44"/>
        <v>http://rv.imax.re:80/movie/2773394744/2331282131/136226.mkv</v>
      </c>
    </row>
    <row r="2823" spans="1:3" x14ac:dyDescent="0.25">
      <c r="A2823" s="3" t="s">
        <v>2238</v>
      </c>
      <c r="B2823" s="1" t="s">
        <v>8695</v>
      </c>
      <c r="C2823" s="4" t="str">
        <f t="shared" si="44"/>
        <v>http://rv.imax.re:80/movie/2773394744/2331282131/134090.mp4</v>
      </c>
    </row>
    <row r="2824" spans="1:3" x14ac:dyDescent="0.25">
      <c r="A2824" s="3" t="s">
        <v>4534</v>
      </c>
      <c r="B2824" s="1" t="s">
        <v>10947</v>
      </c>
      <c r="C2824" s="4" t="str">
        <f t="shared" si="44"/>
        <v>http://rv.imax.re:80/movie/2773394744/2331282131/136228.mkv</v>
      </c>
    </row>
    <row r="2825" spans="1:3" x14ac:dyDescent="0.25">
      <c r="A2825" s="3" t="s">
        <v>4535</v>
      </c>
      <c r="B2825" s="1" t="s">
        <v>10948</v>
      </c>
      <c r="C2825" s="4" t="str">
        <f t="shared" si="44"/>
        <v>http://rv.imax.re:80/movie/2773394744/2331282131/136227.mp4</v>
      </c>
    </row>
    <row r="2826" spans="1:3" x14ac:dyDescent="0.25">
      <c r="A2826" s="3" t="s">
        <v>4536</v>
      </c>
      <c r="B2826" s="1" t="s">
        <v>6831</v>
      </c>
      <c r="C2826" s="4" t="str">
        <f t="shared" si="44"/>
        <v>http://rv.imax.re:80/movie/2773394744/2331282131/136229.mkv</v>
      </c>
    </row>
    <row r="2827" spans="1:3" x14ac:dyDescent="0.25">
      <c r="A2827" s="3" t="s">
        <v>359</v>
      </c>
      <c r="B2827" s="1" t="s">
        <v>6831</v>
      </c>
      <c r="C2827" s="4" t="str">
        <f t="shared" si="44"/>
        <v>http://rv.imax.re:80/movie/2773394744/2331282131/165162.mkv</v>
      </c>
    </row>
    <row r="2828" spans="1:3" x14ac:dyDescent="0.25">
      <c r="A2828" s="3" t="s">
        <v>2569</v>
      </c>
      <c r="B2828" s="1" t="s">
        <v>9025</v>
      </c>
      <c r="C2828" s="4" t="str">
        <f t="shared" si="44"/>
        <v>http://rv.imax.re:80/movie/2773394744/2331282131/134092.mp4</v>
      </c>
    </row>
    <row r="2829" spans="1:3" x14ac:dyDescent="0.25">
      <c r="A2829" s="3" t="s">
        <v>4537</v>
      </c>
      <c r="B2829" s="1" t="s">
        <v>10949</v>
      </c>
      <c r="C2829" s="4" t="str">
        <f t="shared" si="44"/>
        <v>http://rv.imax.re:80/movie/2773394744/2331282131/134091.mp4</v>
      </c>
    </row>
    <row r="2830" spans="1:3" x14ac:dyDescent="0.25">
      <c r="A2830" s="3" t="s">
        <v>4538</v>
      </c>
      <c r="B2830" s="1" t="s">
        <v>10950</v>
      </c>
      <c r="C2830" s="4" t="str">
        <f t="shared" si="44"/>
        <v>http://rv.imax.re:80/movie/2773394744/2331282131/108359.avi</v>
      </c>
    </row>
    <row r="2831" spans="1:3" x14ac:dyDescent="0.25">
      <c r="A2831" s="3" t="s">
        <v>1614</v>
      </c>
      <c r="B2831" s="1" t="s">
        <v>8071</v>
      </c>
      <c r="C2831" s="4" t="str">
        <f t="shared" si="44"/>
        <v>http://rv.imax.re:80/movie/2773394744/2331282131/134093.mp4</v>
      </c>
    </row>
    <row r="2832" spans="1:3" x14ac:dyDescent="0.25">
      <c r="A2832" s="3" t="s">
        <v>4539</v>
      </c>
      <c r="B2832" s="1" t="s">
        <v>10951</v>
      </c>
      <c r="C2832" s="4" t="str">
        <f t="shared" si="44"/>
        <v>http://rv.imax.re:80/movie/2773394744/2331282131/137633.mp4</v>
      </c>
    </row>
    <row r="2833" spans="1:3" x14ac:dyDescent="0.25">
      <c r="A2833" s="3" t="s">
        <v>4540</v>
      </c>
      <c r="B2833" s="1" t="s">
        <v>10952</v>
      </c>
      <c r="C2833" s="4" t="str">
        <f t="shared" si="44"/>
        <v>http://rv.imax.re:80/movie/2773394744/2331282131/136230.mkv</v>
      </c>
    </row>
    <row r="2834" spans="1:3" x14ac:dyDescent="0.25">
      <c r="A2834" s="3" t="s">
        <v>4541</v>
      </c>
      <c r="B2834" s="1" t="s">
        <v>10953</v>
      </c>
      <c r="C2834" s="4" t="str">
        <f t="shared" si="44"/>
        <v>http://rv.imax.re:80/movie/2773394744/2331282131/136231.mkv</v>
      </c>
    </row>
    <row r="2835" spans="1:3" x14ac:dyDescent="0.25">
      <c r="A2835" s="3" t="s">
        <v>4542</v>
      </c>
      <c r="B2835" s="1" t="s">
        <v>10954</v>
      </c>
      <c r="C2835" s="4" t="str">
        <f t="shared" si="44"/>
        <v>http://rv.imax.re:80/movie/2773394744/2331282131/108360.avi</v>
      </c>
    </row>
    <row r="2836" spans="1:3" x14ac:dyDescent="0.25">
      <c r="A2836" s="3" t="s">
        <v>2241</v>
      </c>
      <c r="B2836" s="1" t="s">
        <v>8698</v>
      </c>
      <c r="C2836" s="4" t="str">
        <f t="shared" si="44"/>
        <v>http://rv.imax.re:80/movie/2773394744/2331282131/134094.mp4</v>
      </c>
    </row>
    <row r="2837" spans="1:3" x14ac:dyDescent="0.25">
      <c r="A2837" s="3" t="s">
        <v>1994</v>
      </c>
      <c r="B2837" s="1" t="s">
        <v>8451</v>
      </c>
      <c r="C2837" s="4" t="str">
        <f t="shared" si="44"/>
        <v>http://rv.imax.re:80/movie/2773394744/2331282131/135105.mp4</v>
      </c>
    </row>
    <row r="2838" spans="1:3" x14ac:dyDescent="0.25">
      <c r="A2838" s="3" t="s">
        <v>4543</v>
      </c>
      <c r="B2838" s="1" t="s">
        <v>10955</v>
      </c>
      <c r="C2838" s="4" t="str">
        <f t="shared" si="44"/>
        <v>http://rv.imax.re:80/movie/2773394744/2331282131/136232.mkv</v>
      </c>
    </row>
    <row r="2839" spans="1:3" x14ac:dyDescent="0.25">
      <c r="A2839" s="3" t="s">
        <v>4544</v>
      </c>
      <c r="B2839" s="1" t="s">
        <v>10956</v>
      </c>
      <c r="C2839" s="4" t="str">
        <f t="shared" si="44"/>
        <v>http://rv.imax.re:80/movie/2773394744/2331282131/108361.avi</v>
      </c>
    </row>
    <row r="2840" spans="1:3" x14ac:dyDescent="0.25">
      <c r="A2840" s="3" t="s">
        <v>4545</v>
      </c>
      <c r="B2840" s="1" t="s">
        <v>10957</v>
      </c>
      <c r="C2840" s="4" t="str">
        <f t="shared" si="44"/>
        <v>http://rv.imax.re:80/movie/2773394744/2331282131/135106.mp4</v>
      </c>
    </row>
    <row r="2841" spans="1:3" x14ac:dyDescent="0.25">
      <c r="A2841" s="3" t="s">
        <v>1853</v>
      </c>
      <c r="B2841" s="1" t="s">
        <v>8310</v>
      </c>
      <c r="C2841" s="4" t="str">
        <f t="shared" si="44"/>
        <v>http://rv.imax.re:80/movie/2773394744/2331282131/134095.mp4</v>
      </c>
    </row>
    <row r="2842" spans="1:3" x14ac:dyDescent="0.25">
      <c r="A2842" s="3" t="s">
        <v>4546</v>
      </c>
      <c r="B2842" s="1" t="s">
        <v>10958</v>
      </c>
      <c r="C2842" s="4" t="str">
        <f t="shared" si="44"/>
        <v>http://rv.imax.re:80/movie/2773394744/2331282131/108362.avi</v>
      </c>
    </row>
    <row r="2843" spans="1:3" x14ac:dyDescent="0.25">
      <c r="A2843" s="3" t="s">
        <v>1611</v>
      </c>
      <c r="B2843" s="1" t="s">
        <v>8068</v>
      </c>
      <c r="C2843" s="4" t="str">
        <f t="shared" si="44"/>
        <v>http://rv.imax.re:80/movie/2773394744/2331282131/134096.mp4</v>
      </c>
    </row>
    <row r="2844" spans="1:3" x14ac:dyDescent="0.25">
      <c r="A2844" s="3" t="s">
        <v>4547</v>
      </c>
      <c r="B2844" s="1" t="s">
        <v>10959</v>
      </c>
      <c r="C2844" s="4" t="str">
        <f t="shared" si="44"/>
        <v>http://rv.imax.re:80/movie/2773394744/2331282131/136233.mkv</v>
      </c>
    </row>
    <row r="2845" spans="1:3" x14ac:dyDescent="0.25">
      <c r="A2845" s="3" t="s">
        <v>2573</v>
      </c>
      <c r="B2845" s="1" t="s">
        <v>9029</v>
      </c>
      <c r="C2845" s="4" t="str">
        <f t="shared" si="44"/>
        <v>http://rv.imax.re:80/movie/2773394744/2331282131/134098.mp4</v>
      </c>
    </row>
    <row r="2846" spans="1:3" x14ac:dyDescent="0.25">
      <c r="A2846" s="3" t="s">
        <v>4548</v>
      </c>
      <c r="B2846" s="1" t="s">
        <v>10960</v>
      </c>
      <c r="C2846" s="4" t="str">
        <f t="shared" si="44"/>
        <v>http://rv.imax.re:80/movie/2773394744/2331282131/134097.mp4</v>
      </c>
    </row>
    <row r="2847" spans="1:3" x14ac:dyDescent="0.25">
      <c r="A2847" s="3" t="s">
        <v>4549</v>
      </c>
      <c r="B2847" s="1" t="s">
        <v>10961</v>
      </c>
      <c r="C2847" s="4" t="str">
        <f t="shared" si="44"/>
        <v>http://rv.imax.re:80/movie/2773394744/2331282131/137634.mp4</v>
      </c>
    </row>
    <row r="2848" spans="1:3" x14ac:dyDescent="0.25">
      <c r="A2848" s="3" t="s">
        <v>4550</v>
      </c>
      <c r="B2848" s="1" t="s">
        <v>10962</v>
      </c>
      <c r="C2848" s="4" t="str">
        <f t="shared" si="44"/>
        <v>http://rv.imax.re:80/movie/2773394744/2331282131/108363.avi</v>
      </c>
    </row>
    <row r="2849" spans="1:3" x14ac:dyDescent="0.25">
      <c r="A2849" s="3" t="s">
        <v>4551</v>
      </c>
      <c r="B2849" s="1" t="s">
        <v>10963</v>
      </c>
      <c r="C2849" s="4" t="str">
        <f t="shared" si="44"/>
        <v>http://rv.imax.re:80/movie/2773394744/2331282131/135107.mp4</v>
      </c>
    </row>
    <row r="2850" spans="1:3" x14ac:dyDescent="0.25">
      <c r="A2850" s="3" t="s">
        <v>2541</v>
      </c>
      <c r="B2850" s="1" t="s">
        <v>8997</v>
      </c>
      <c r="C2850" s="4" t="str">
        <f t="shared" si="44"/>
        <v>http://rv.imax.re:80/movie/2773394744/2331282131/135109.mp4</v>
      </c>
    </row>
    <row r="2851" spans="1:3" x14ac:dyDescent="0.25">
      <c r="A2851" s="3" t="s">
        <v>4552</v>
      </c>
      <c r="B2851" s="1" t="s">
        <v>10964</v>
      </c>
      <c r="C2851" s="4" t="str">
        <f t="shared" si="44"/>
        <v>http://rv.imax.re:80/movie/2773394744/2331282131/135108.mp4</v>
      </c>
    </row>
    <row r="2852" spans="1:3" x14ac:dyDescent="0.25">
      <c r="A2852" s="3" t="s">
        <v>4553</v>
      </c>
      <c r="B2852" s="1" t="s">
        <v>10965</v>
      </c>
      <c r="C2852" s="4" t="str">
        <f t="shared" si="44"/>
        <v>http://rv.imax.re:80/movie/2773394744/2331282131/108364.avi</v>
      </c>
    </row>
    <row r="2853" spans="1:3" x14ac:dyDescent="0.25">
      <c r="A2853" s="3" t="s">
        <v>1534</v>
      </c>
      <c r="B2853" s="1" t="s">
        <v>7991</v>
      </c>
      <c r="C2853" s="4" t="str">
        <f t="shared" si="44"/>
        <v>http://rv.imax.re:80/movie/2773394744/2331282131/134099.mp4</v>
      </c>
    </row>
    <row r="2854" spans="1:3" x14ac:dyDescent="0.25">
      <c r="A2854" s="3" t="s">
        <v>2469</v>
      </c>
      <c r="B2854" s="1" t="s">
        <v>8925</v>
      </c>
      <c r="C2854" s="4" t="str">
        <f t="shared" si="44"/>
        <v>http://rv.imax.re:80/movie/2773394744/2331282131/134100.mp4</v>
      </c>
    </row>
    <row r="2855" spans="1:3" x14ac:dyDescent="0.25">
      <c r="A2855" s="3" t="s">
        <v>4554</v>
      </c>
      <c r="B2855" s="1" t="s">
        <v>10966</v>
      </c>
      <c r="C2855" s="4" t="str">
        <f t="shared" si="44"/>
        <v>http://rv.imax.re:80/movie/2773394744/2331282131/108365.avi</v>
      </c>
    </row>
    <row r="2856" spans="1:3" x14ac:dyDescent="0.25">
      <c r="A2856" s="3" t="s">
        <v>4555</v>
      </c>
      <c r="B2856" s="1" t="s">
        <v>10967</v>
      </c>
      <c r="C2856" s="4" t="str">
        <f t="shared" si="44"/>
        <v>http://rv.imax.re:80/movie/2773394744/2331282131/137635.mp4</v>
      </c>
    </row>
    <row r="2857" spans="1:3" x14ac:dyDescent="0.25">
      <c r="A2857" s="3" t="s">
        <v>4556</v>
      </c>
      <c r="B2857" s="1" t="s">
        <v>10968</v>
      </c>
      <c r="C2857" s="4" t="str">
        <f t="shared" si="44"/>
        <v>http://rv.imax.re:80/movie/2773394744/2331282131/136234.mkv</v>
      </c>
    </row>
    <row r="2858" spans="1:3" x14ac:dyDescent="0.25">
      <c r="A2858" s="3" t="s">
        <v>1447</v>
      </c>
      <c r="B2858" s="1" t="s">
        <v>7904</v>
      </c>
      <c r="C2858" s="4" t="str">
        <f t="shared" si="44"/>
        <v>http://rv.imax.re:80/movie/2773394744/2331282131/134101.mp4</v>
      </c>
    </row>
    <row r="2859" spans="1:3" x14ac:dyDescent="0.25">
      <c r="A2859" s="3" t="s">
        <v>4557</v>
      </c>
      <c r="B2859" s="1" t="s">
        <v>10969</v>
      </c>
      <c r="C2859" s="4" t="str">
        <f t="shared" si="44"/>
        <v>http://rv.imax.re:80/movie/2773394744/2331282131/135110.mp4</v>
      </c>
    </row>
    <row r="2860" spans="1:3" x14ac:dyDescent="0.25">
      <c r="A2860" s="3" t="s">
        <v>361</v>
      </c>
      <c r="B2860" s="1" t="s">
        <v>6833</v>
      </c>
      <c r="C2860" s="4" t="str">
        <f t="shared" si="44"/>
        <v>http://rv.imax.re:80/movie/2773394744/2331282131/165164.mkv</v>
      </c>
    </row>
    <row r="2861" spans="1:3" x14ac:dyDescent="0.25">
      <c r="A2861" s="3" t="s">
        <v>4558</v>
      </c>
      <c r="B2861" s="1" t="s">
        <v>10970</v>
      </c>
      <c r="C2861" s="4" t="str">
        <f t="shared" si="44"/>
        <v>http://rv.imax.re:80/movie/2773394744/2331282131/134103.mp4</v>
      </c>
    </row>
    <row r="2862" spans="1:3" x14ac:dyDescent="0.25">
      <c r="A2862" s="3" t="s">
        <v>4559</v>
      </c>
      <c r="B2862" s="1" t="s">
        <v>10971</v>
      </c>
      <c r="C2862" s="4" t="str">
        <f t="shared" si="44"/>
        <v>http://rv.imax.re:80/movie/2773394744/2331282131/137636.mp4</v>
      </c>
    </row>
    <row r="2863" spans="1:3" x14ac:dyDescent="0.25">
      <c r="A2863" s="3" t="s">
        <v>1862</v>
      </c>
      <c r="B2863" s="1" t="s">
        <v>8319</v>
      </c>
      <c r="C2863" s="4" t="str">
        <f t="shared" si="44"/>
        <v>http://rv.imax.re:80/movie/2773394744/2331282131/134104.mp4</v>
      </c>
    </row>
    <row r="2864" spans="1:3" x14ac:dyDescent="0.25">
      <c r="A2864" s="3" t="s">
        <v>4560</v>
      </c>
      <c r="B2864" s="1" t="s">
        <v>10972</v>
      </c>
      <c r="C2864" s="4" t="str">
        <f t="shared" si="44"/>
        <v>http://rv.imax.re:80/movie/2773394744/2331282131/108366.avi</v>
      </c>
    </row>
    <row r="2865" spans="1:3" x14ac:dyDescent="0.25">
      <c r="A2865" s="3" t="s">
        <v>4561</v>
      </c>
      <c r="B2865" s="1" t="s">
        <v>10973</v>
      </c>
      <c r="C2865" s="4" t="str">
        <f t="shared" si="44"/>
        <v>http://rv.imax.re:80/movie/2773394744/2331282131/137637.mp4</v>
      </c>
    </row>
    <row r="2866" spans="1:3" x14ac:dyDescent="0.25">
      <c r="A2866" s="3" t="s">
        <v>4562</v>
      </c>
      <c r="B2866" s="1" t="s">
        <v>10974</v>
      </c>
      <c r="C2866" s="4" t="str">
        <f t="shared" si="44"/>
        <v>http://rv.imax.re:80/movie/2773394744/2331282131/137638.mp4</v>
      </c>
    </row>
    <row r="2867" spans="1:3" x14ac:dyDescent="0.25">
      <c r="A2867" s="3" t="s">
        <v>1863</v>
      </c>
      <c r="B2867" s="1" t="s">
        <v>8320</v>
      </c>
      <c r="C2867" s="4" t="str">
        <f t="shared" si="44"/>
        <v>http://rv.imax.re:80/movie/2773394744/2331282131/134105.mp4</v>
      </c>
    </row>
    <row r="2868" spans="1:3" x14ac:dyDescent="0.25">
      <c r="A2868" s="3" t="s">
        <v>4563</v>
      </c>
      <c r="B2868" s="1" t="s">
        <v>10975</v>
      </c>
      <c r="C2868" s="4" t="str">
        <f t="shared" si="44"/>
        <v>http://rv.imax.re:80/movie/2773394744/2331282131/134106.mp4</v>
      </c>
    </row>
    <row r="2869" spans="1:3" x14ac:dyDescent="0.25">
      <c r="A2869" s="3" t="s">
        <v>4564</v>
      </c>
      <c r="B2869" s="1" t="s">
        <v>10976</v>
      </c>
      <c r="C2869" s="4" t="str">
        <f t="shared" si="44"/>
        <v>http://rv.imax.re:80/movie/2773394744/2331282131/135111.mp4</v>
      </c>
    </row>
    <row r="2870" spans="1:3" x14ac:dyDescent="0.25">
      <c r="A2870" s="3" t="s">
        <v>4566</v>
      </c>
      <c r="B2870" s="1" t="s">
        <v>10978</v>
      </c>
      <c r="C2870" s="4" t="str">
        <f t="shared" si="44"/>
        <v>http://rv.imax.re:80/movie/2773394744/2331282131/108328.avi</v>
      </c>
    </row>
    <row r="2871" spans="1:3" x14ac:dyDescent="0.25">
      <c r="A2871" s="3" t="s">
        <v>4565</v>
      </c>
      <c r="B2871" s="1" t="s">
        <v>10977</v>
      </c>
      <c r="C2871" s="4" t="str">
        <f t="shared" si="44"/>
        <v>http://rv.imax.re:80/movie/2773394744/2331282131/134107.mp4</v>
      </c>
    </row>
    <row r="2872" spans="1:3" x14ac:dyDescent="0.25">
      <c r="A2872" s="3" t="s">
        <v>4567</v>
      </c>
      <c r="B2872" s="1" t="s">
        <v>10979</v>
      </c>
      <c r="C2872" s="4" t="str">
        <f t="shared" si="44"/>
        <v>http://rv.imax.re:80/movie/2773394744/2331282131/137639.mp4</v>
      </c>
    </row>
    <row r="2873" spans="1:3" x14ac:dyDescent="0.25">
      <c r="A2873" s="3" t="s">
        <v>1122</v>
      </c>
      <c r="B2873" s="1" t="s">
        <v>7604</v>
      </c>
      <c r="C2873" s="4" t="str">
        <f t="shared" si="44"/>
        <v>http://rv.imax.re:80/movie/2773394744/2331282131/136235.mkv</v>
      </c>
    </row>
    <row r="2874" spans="1:3" x14ac:dyDescent="0.25">
      <c r="A2874" s="3" t="s">
        <v>1123</v>
      </c>
      <c r="B2874" s="1" t="s">
        <v>7605</v>
      </c>
      <c r="C2874" s="4" t="str">
        <f t="shared" si="44"/>
        <v>http://rv.imax.re:80/movie/2773394744/2331282131/108367.avi</v>
      </c>
    </row>
    <row r="2875" spans="1:3" x14ac:dyDescent="0.25">
      <c r="A2875" s="3" t="s">
        <v>1951</v>
      </c>
      <c r="B2875" s="1" t="s">
        <v>8408</v>
      </c>
      <c r="C2875" s="4" t="str">
        <f t="shared" si="44"/>
        <v>http://rv.imax.re:80/movie/2773394744/2331282131/134108.mp4</v>
      </c>
    </row>
    <row r="2876" spans="1:3" x14ac:dyDescent="0.25">
      <c r="A2876" s="3" t="s">
        <v>2245</v>
      </c>
      <c r="B2876" s="1" t="s">
        <v>8702</v>
      </c>
      <c r="C2876" s="4" t="str">
        <f t="shared" si="44"/>
        <v>http://rv.imax.re:80/movie/2773394744/2331282131/134102.mp4</v>
      </c>
    </row>
    <row r="2877" spans="1:3" x14ac:dyDescent="0.25">
      <c r="A2877" s="3" t="s">
        <v>4568</v>
      </c>
      <c r="B2877" s="1" t="s">
        <v>10980</v>
      </c>
      <c r="C2877" s="4" t="str">
        <f t="shared" si="44"/>
        <v>http://rv.imax.re:80/movie/2773394744/2331282131/135112.mp4</v>
      </c>
    </row>
    <row r="2878" spans="1:3" x14ac:dyDescent="0.25">
      <c r="A2878" s="3" t="s">
        <v>4569</v>
      </c>
      <c r="B2878" s="1" t="s">
        <v>10981</v>
      </c>
      <c r="C2878" s="4" t="str">
        <f t="shared" si="44"/>
        <v>http://rv.imax.re:80/movie/2773394744/2331282131/135113.mp4</v>
      </c>
    </row>
    <row r="2879" spans="1:3" x14ac:dyDescent="0.25">
      <c r="A2879" s="3" t="s">
        <v>4570</v>
      </c>
      <c r="B2879" s="1" t="s">
        <v>10982</v>
      </c>
      <c r="C2879" s="4" t="str">
        <f t="shared" si="44"/>
        <v>http://rv.imax.re:80/movie/2773394744/2331282131/137640.mp4</v>
      </c>
    </row>
    <row r="2880" spans="1:3" x14ac:dyDescent="0.25">
      <c r="A2880" s="3" t="s">
        <v>4571</v>
      </c>
      <c r="B2880" s="1" t="s">
        <v>10983</v>
      </c>
      <c r="C2880" s="4" t="str">
        <f t="shared" si="44"/>
        <v>http://rv.imax.re:80/movie/2773394744/2331282131/136207.mkv</v>
      </c>
    </row>
    <row r="2881" spans="1:3" x14ac:dyDescent="0.25">
      <c r="A2881" s="3" t="s">
        <v>4572</v>
      </c>
      <c r="B2881" s="1" t="s">
        <v>10984</v>
      </c>
      <c r="C2881" s="4" t="str">
        <f t="shared" si="44"/>
        <v>http://rv.imax.re:80/movie/2773394744/2331282131/108329.avi</v>
      </c>
    </row>
    <row r="2882" spans="1:3" x14ac:dyDescent="0.25">
      <c r="A2882" s="3" t="s">
        <v>4573</v>
      </c>
      <c r="B2882" s="1" t="s">
        <v>10985</v>
      </c>
      <c r="C2882" s="4" t="str">
        <f t="shared" ref="C2882:C2945" si="45">HYPERLINK(A2882)</f>
        <v>http://rv.imax.re:80/movie/2773394744/2331282131/108368.avi</v>
      </c>
    </row>
    <row r="2883" spans="1:3" x14ac:dyDescent="0.25">
      <c r="A2883" s="3" t="s">
        <v>1605</v>
      </c>
      <c r="B2883" s="1" t="s">
        <v>8062</v>
      </c>
      <c r="C2883" s="4" t="str">
        <f t="shared" si="45"/>
        <v>http://rv.imax.re:80/movie/2773394744/2331282131/134109.mp4</v>
      </c>
    </row>
    <row r="2884" spans="1:3" x14ac:dyDescent="0.25">
      <c r="A2884" s="3" t="s">
        <v>132</v>
      </c>
      <c r="B2884" s="1" t="s">
        <v>131</v>
      </c>
      <c r="C2884" s="4" t="str">
        <f t="shared" si="45"/>
        <v>http://rv.imax.re:80/movie/2773394744/2331282131/165087.mkv</v>
      </c>
    </row>
    <row r="2885" spans="1:3" x14ac:dyDescent="0.25">
      <c r="A2885" s="3" t="s">
        <v>5247</v>
      </c>
      <c r="B2885" s="1" t="s">
        <v>5246</v>
      </c>
      <c r="C2885" s="4" t="str">
        <f t="shared" si="45"/>
        <v>http://rv.imax.re:80/movie/2773394744/2331282131/135487.mp4</v>
      </c>
    </row>
    <row r="2886" spans="1:3" x14ac:dyDescent="0.25">
      <c r="A2886" s="3" t="s">
        <v>77</v>
      </c>
      <c r="B2886" s="1" t="s">
        <v>76</v>
      </c>
      <c r="C2886" s="4" t="str">
        <f t="shared" si="45"/>
        <v>http://rv.imax.re:80/movie/2773394744/2331282131/165074.mkv</v>
      </c>
    </row>
    <row r="2887" spans="1:3" x14ac:dyDescent="0.25">
      <c r="A2887" s="3" t="s">
        <v>156</v>
      </c>
      <c r="B2887" s="1" t="s">
        <v>155</v>
      </c>
      <c r="C2887" s="4" t="str">
        <f t="shared" si="45"/>
        <v>http://rv.imax.re:80/movie/2773394744/2331282131/164446.mkv</v>
      </c>
    </row>
    <row r="2888" spans="1:3" x14ac:dyDescent="0.25">
      <c r="A2888" s="3" t="s">
        <v>1255</v>
      </c>
      <c r="B2888" s="1" t="s">
        <v>1254</v>
      </c>
      <c r="C2888" s="4" t="str">
        <f t="shared" si="45"/>
        <v>http://rv.imax.re:80/movie/2773394744/2331282131/134503.mp4</v>
      </c>
    </row>
    <row r="2889" spans="1:3" x14ac:dyDescent="0.25">
      <c r="A2889" s="3" t="s">
        <v>4574</v>
      </c>
      <c r="B2889" s="1" t="s">
        <v>10986</v>
      </c>
      <c r="C2889" s="4" t="str">
        <f t="shared" si="45"/>
        <v>http://rv.imax.re:80/movie/2773394744/2331282131/136236.mkv</v>
      </c>
    </row>
    <row r="2890" spans="1:3" x14ac:dyDescent="0.25">
      <c r="A2890" s="3" t="s">
        <v>4575</v>
      </c>
      <c r="B2890" s="1" t="s">
        <v>10987</v>
      </c>
      <c r="C2890" s="4" t="str">
        <f t="shared" si="45"/>
        <v>http://rv.imax.re:80/movie/2773394744/2331282131/108369.avi</v>
      </c>
    </row>
    <row r="2891" spans="1:3" x14ac:dyDescent="0.25">
      <c r="A2891" s="3" t="s">
        <v>362</v>
      </c>
      <c r="B2891" s="1" t="s">
        <v>6834</v>
      </c>
      <c r="C2891" s="4" t="str">
        <f t="shared" si="45"/>
        <v>http://rv.imax.re:80/movie/2773394744/2331282131/164539.mkv</v>
      </c>
    </row>
    <row r="2892" spans="1:3" x14ac:dyDescent="0.25">
      <c r="A2892" s="3" t="s">
        <v>777</v>
      </c>
      <c r="B2892" s="1" t="s">
        <v>7229</v>
      </c>
      <c r="C2892" s="4" t="str">
        <f t="shared" si="45"/>
        <v>http://rv.imax.re:80/movie/2773394744/2331282131/165165.mkv</v>
      </c>
    </row>
    <row r="2893" spans="1:3" x14ac:dyDescent="0.25">
      <c r="A2893" s="3" t="s">
        <v>778</v>
      </c>
      <c r="B2893" s="1" t="s">
        <v>7597</v>
      </c>
      <c r="C2893" s="4" t="str">
        <f t="shared" si="45"/>
        <v>http://rv.imax.re:80/movie/2773394744/2331282131/134110.mp4</v>
      </c>
    </row>
    <row r="2894" spans="1:3" x14ac:dyDescent="0.25">
      <c r="A2894" s="3" t="s">
        <v>2578</v>
      </c>
      <c r="B2894" s="1" t="s">
        <v>9034</v>
      </c>
      <c r="C2894" s="4" t="str">
        <f t="shared" si="45"/>
        <v>http://rv.imax.re:80/movie/2773394744/2331282131/134111.mp4</v>
      </c>
    </row>
    <row r="2895" spans="1:3" x14ac:dyDescent="0.25">
      <c r="A2895" s="3" t="s">
        <v>1990</v>
      </c>
      <c r="B2895" s="1" t="s">
        <v>8447</v>
      </c>
      <c r="C2895" s="4" t="str">
        <f t="shared" si="45"/>
        <v>http://rv.imax.re:80/movie/2773394744/2331282131/135114.mp4</v>
      </c>
    </row>
    <row r="2896" spans="1:3" x14ac:dyDescent="0.25">
      <c r="A2896" s="3" t="s">
        <v>4576</v>
      </c>
      <c r="B2896" s="1" t="s">
        <v>10988</v>
      </c>
      <c r="C2896" s="4" t="str">
        <f t="shared" si="45"/>
        <v>http://rv.imax.re:80/movie/2773394744/2331282131/108370.avi</v>
      </c>
    </row>
    <row r="2897" spans="1:3" x14ac:dyDescent="0.25">
      <c r="A2897" s="3" t="s">
        <v>1231</v>
      </c>
      <c r="B2897" s="1" t="s">
        <v>7692</v>
      </c>
      <c r="C2897" s="4" t="str">
        <f t="shared" si="45"/>
        <v>http://rv.imax.re:80/movie/2773394744/2331282131/134112.mp4</v>
      </c>
    </row>
    <row r="2898" spans="1:3" x14ac:dyDescent="0.25">
      <c r="A2898" s="3" t="s">
        <v>360</v>
      </c>
      <c r="B2898" s="1" t="s">
        <v>6832</v>
      </c>
      <c r="C2898" s="4" t="str">
        <f t="shared" si="45"/>
        <v>http://rv.imax.re:80/movie/2773394744/2331282131/165163.mkv</v>
      </c>
    </row>
    <row r="2899" spans="1:3" x14ac:dyDescent="0.25">
      <c r="A2899" s="3" t="s">
        <v>1983</v>
      </c>
      <c r="B2899" s="1" t="s">
        <v>8440</v>
      </c>
      <c r="C2899" s="4" t="str">
        <f t="shared" si="45"/>
        <v>http://rv.imax.re:80/movie/2773394744/2331282131/135116.mp4</v>
      </c>
    </row>
    <row r="2900" spans="1:3" x14ac:dyDescent="0.25">
      <c r="A2900" s="3" t="s">
        <v>4579</v>
      </c>
      <c r="B2900" s="1" t="s">
        <v>10990</v>
      </c>
      <c r="C2900" s="4" t="str">
        <f t="shared" si="45"/>
        <v>http://rv.imax.re:80/movie/2773394744/2331282131/108371.avi</v>
      </c>
    </row>
    <row r="2901" spans="1:3" x14ac:dyDescent="0.25">
      <c r="A2901" s="3" t="s">
        <v>4580</v>
      </c>
      <c r="B2901" s="1" t="s">
        <v>10991</v>
      </c>
      <c r="C2901" s="4" t="str">
        <f t="shared" si="45"/>
        <v>http://rv.imax.re:80/movie/2773394744/2331282131/108372.avi</v>
      </c>
    </row>
    <row r="2902" spans="1:3" x14ac:dyDescent="0.25">
      <c r="A2902" s="3" t="s">
        <v>4581</v>
      </c>
      <c r="B2902" s="1" t="s">
        <v>10992</v>
      </c>
      <c r="C2902" s="4" t="str">
        <f t="shared" si="45"/>
        <v>http://rv.imax.re:80/movie/2773394744/2331282131/134115.mp4</v>
      </c>
    </row>
    <row r="2903" spans="1:3" x14ac:dyDescent="0.25">
      <c r="A2903" s="3" t="s">
        <v>1947</v>
      </c>
      <c r="B2903" s="1" t="s">
        <v>8404</v>
      </c>
      <c r="C2903" s="4" t="str">
        <f t="shared" si="45"/>
        <v>http://rv.imax.re:80/movie/2773394744/2331282131/134116.mp4</v>
      </c>
    </row>
    <row r="2904" spans="1:3" x14ac:dyDescent="0.25">
      <c r="A2904" s="3" t="s">
        <v>364</v>
      </c>
      <c r="B2904" s="1" t="s">
        <v>6836</v>
      </c>
      <c r="C2904" s="4" t="str">
        <f t="shared" si="45"/>
        <v>http://rv.imax.re:80/movie/2773394744/2331282131/165167.mkv</v>
      </c>
    </row>
    <row r="2905" spans="1:3" x14ac:dyDescent="0.25">
      <c r="A2905" s="3" t="s">
        <v>2201</v>
      </c>
      <c r="B2905" s="1" t="s">
        <v>8658</v>
      </c>
      <c r="C2905" s="4" t="str">
        <f t="shared" si="45"/>
        <v>http://rv.imax.re:80/movie/2773394744/2331282131/135117.mp4</v>
      </c>
    </row>
    <row r="2906" spans="1:3" x14ac:dyDescent="0.25">
      <c r="A2906" s="3" t="s">
        <v>4582</v>
      </c>
      <c r="B2906" s="1" t="s">
        <v>10993</v>
      </c>
      <c r="C2906" s="4" t="str">
        <f t="shared" si="45"/>
        <v>http://rv.imax.re:80/movie/2773394744/2331282131/135118.mp4</v>
      </c>
    </row>
    <row r="2907" spans="1:3" x14ac:dyDescent="0.25">
      <c r="A2907" s="3" t="s">
        <v>2534</v>
      </c>
      <c r="B2907" s="1" t="s">
        <v>8990</v>
      </c>
      <c r="C2907" s="4" t="str">
        <f t="shared" si="45"/>
        <v>http://rv.imax.re:80/movie/2773394744/2331282131/135120.mp4</v>
      </c>
    </row>
    <row r="2908" spans="1:3" x14ac:dyDescent="0.25">
      <c r="A2908" s="3" t="s">
        <v>4583</v>
      </c>
      <c r="B2908" s="1" t="s">
        <v>10994</v>
      </c>
      <c r="C2908" s="4" t="str">
        <f t="shared" si="45"/>
        <v>http://rv.imax.re:80/movie/2773394744/2331282131/135119.mp4</v>
      </c>
    </row>
    <row r="2909" spans="1:3" x14ac:dyDescent="0.25">
      <c r="A2909" s="3" t="s">
        <v>4584</v>
      </c>
      <c r="B2909" s="1" t="s">
        <v>10995</v>
      </c>
      <c r="C2909" s="4" t="str">
        <f t="shared" si="45"/>
        <v>http://rv.imax.re:80/movie/2773394744/2331282131/135121.mp4</v>
      </c>
    </row>
    <row r="2910" spans="1:3" x14ac:dyDescent="0.25">
      <c r="A2910" s="3" t="s">
        <v>365</v>
      </c>
      <c r="B2910" s="1" t="s">
        <v>6837</v>
      </c>
      <c r="C2910" s="4" t="str">
        <f t="shared" si="45"/>
        <v>http://rv.imax.re:80/movie/2773394744/2331282131/164261.mkv</v>
      </c>
    </row>
    <row r="2911" spans="1:3" x14ac:dyDescent="0.25">
      <c r="A2911" s="3" t="s">
        <v>444</v>
      </c>
      <c r="B2911" s="1" t="s">
        <v>7581</v>
      </c>
      <c r="C2911" s="4" t="str">
        <f t="shared" si="45"/>
        <v>http://rv.imax.re:80/movie/2773394744/2331282131/136238.mkv</v>
      </c>
    </row>
    <row r="2912" spans="1:3" x14ac:dyDescent="0.25">
      <c r="A2912" s="3" t="s">
        <v>571</v>
      </c>
      <c r="B2912" s="1" t="s">
        <v>7586</v>
      </c>
      <c r="C2912" s="4" t="str">
        <f t="shared" si="45"/>
        <v>http://rv.imax.re:80/movie/2773394744/2331282131/108373.avi</v>
      </c>
    </row>
    <row r="2913" spans="1:3" x14ac:dyDescent="0.25">
      <c r="A2913" s="3" t="s">
        <v>4585</v>
      </c>
      <c r="B2913" s="1" t="s">
        <v>10996</v>
      </c>
      <c r="C2913" s="4" t="str">
        <f t="shared" si="45"/>
        <v>http://rv.imax.re:80/movie/2773394744/2331282131/136239.mkv</v>
      </c>
    </row>
    <row r="2914" spans="1:3" x14ac:dyDescent="0.25">
      <c r="A2914" s="3" t="s">
        <v>4586</v>
      </c>
      <c r="B2914" s="1" t="s">
        <v>10997</v>
      </c>
      <c r="C2914" s="4" t="str">
        <f t="shared" si="45"/>
        <v>http://rv.imax.re:80/movie/2773394744/2331282131/108374.avi</v>
      </c>
    </row>
    <row r="2915" spans="1:3" x14ac:dyDescent="0.25">
      <c r="A2915" s="3" t="s">
        <v>4588</v>
      </c>
      <c r="B2915" s="1" t="s">
        <v>6839</v>
      </c>
      <c r="C2915" s="4" t="str">
        <f t="shared" si="45"/>
        <v>http://rv.imax.re:80/movie/2773394744/2331282131/136241.mkv</v>
      </c>
    </row>
    <row r="2916" spans="1:3" x14ac:dyDescent="0.25">
      <c r="A2916" s="3" t="s">
        <v>368</v>
      </c>
      <c r="B2916" s="1" t="s">
        <v>6839</v>
      </c>
      <c r="C2916" s="4" t="str">
        <f t="shared" si="45"/>
        <v>http://rv.imax.re:80/movie/2773394744/2331282131/165168.mkv</v>
      </c>
    </row>
    <row r="2917" spans="1:3" x14ac:dyDescent="0.25">
      <c r="A2917" s="3" t="s">
        <v>4589</v>
      </c>
      <c r="B2917" s="1" t="s">
        <v>10998</v>
      </c>
      <c r="C2917" s="4" t="str">
        <f t="shared" si="45"/>
        <v>http://rv.imax.re:80/movie/2773394744/2331282131/136240.mp4</v>
      </c>
    </row>
    <row r="2918" spans="1:3" x14ac:dyDescent="0.25">
      <c r="A2918" s="3" t="s">
        <v>4590</v>
      </c>
      <c r="B2918" s="1" t="s">
        <v>10999</v>
      </c>
      <c r="C2918" s="4" t="str">
        <f t="shared" si="45"/>
        <v>http://rv.imax.re:80/movie/2773394744/2331282131/135122.mp4</v>
      </c>
    </row>
    <row r="2919" spans="1:3" x14ac:dyDescent="0.25">
      <c r="A2919" s="3" t="s">
        <v>4591</v>
      </c>
      <c r="B2919" s="1" t="s">
        <v>11000</v>
      </c>
      <c r="C2919" s="4" t="str">
        <f t="shared" si="45"/>
        <v>http://rv.imax.re:80/movie/2773394744/2331282131/136242.mkv</v>
      </c>
    </row>
    <row r="2920" spans="1:3" x14ac:dyDescent="0.25">
      <c r="A2920" s="3" t="s">
        <v>4592</v>
      </c>
      <c r="B2920" s="1" t="s">
        <v>11001</v>
      </c>
      <c r="C2920" s="4" t="str">
        <f t="shared" si="45"/>
        <v>http://rv.imax.re:80/movie/2773394744/2331282131/136243.mkv</v>
      </c>
    </row>
    <row r="2921" spans="1:3" x14ac:dyDescent="0.25">
      <c r="A2921" s="3" t="s">
        <v>4593</v>
      </c>
      <c r="B2921" s="1" t="s">
        <v>11002</v>
      </c>
      <c r="C2921" s="4" t="str">
        <f t="shared" si="45"/>
        <v>http://rv.imax.re:80/movie/2773394744/2331282131/108376.avi</v>
      </c>
    </row>
    <row r="2922" spans="1:3" x14ac:dyDescent="0.25">
      <c r="A2922" s="3" t="s">
        <v>2246</v>
      </c>
      <c r="B2922" s="1" t="s">
        <v>8703</v>
      </c>
      <c r="C2922" s="4" t="str">
        <f t="shared" si="45"/>
        <v>http://rv.imax.re:80/movie/2773394744/2331282131/134118.mp4</v>
      </c>
    </row>
    <row r="2923" spans="1:3" x14ac:dyDescent="0.25">
      <c r="A2923" s="3" t="s">
        <v>2461</v>
      </c>
      <c r="B2923" s="1" t="s">
        <v>8917</v>
      </c>
      <c r="C2923" s="4" t="str">
        <f t="shared" si="45"/>
        <v>http://rv.imax.re:80/movie/2773394744/2331282131/134117.mp4</v>
      </c>
    </row>
    <row r="2924" spans="1:3" x14ac:dyDescent="0.25">
      <c r="A2924" s="3" t="s">
        <v>4594</v>
      </c>
      <c r="B2924" s="1" t="s">
        <v>11003</v>
      </c>
      <c r="C2924" s="4" t="str">
        <f t="shared" si="45"/>
        <v>http://rv.imax.re:80/movie/2773394744/2331282131/108375.avi</v>
      </c>
    </row>
    <row r="2925" spans="1:3" x14ac:dyDescent="0.25">
      <c r="A2925" s="3" t="s">
        <v>1827</v>
      </c>
      <c r="B2925" s="1" t="s">
        <v>8284</v>
      </c>
      <c r="C2925" s="4" t="str">
        <f t="shared" si="45"/>
        <v>http://rv.imax.re:80/movie/2773394744/2331282131/135123.mp4</v>
      </c>
    </row>
    <row r="2926" spans="1:3" x14ac:dyDescent="0.25">
      <c r="A2926" s="3" t="s">
        <v>369</v>
      </c>
      <c r="B2926" s="1" t="s">
        <v>6840</v>
      </c>
      <c r="C2926" s="4" t="str">
        <f t="shared" si="45"/>
        <v>http://rv.imax.re:80/movie/2773394744/2331282131/164262.mkv</v>
      </c>
    </row>
    <row r="2927" spans="1:3" x14ac:dyDescent="0.25">
      <c r="A2927" s="3" t="s">
        <v>4595</v>
      </c>
      <c r="B2927" s="1" t="s">
        <v>11004</v>
      </c>
      <c r="C2927" s="4" t="str">
        <f t="shared" si="45"/>
        <v>http://rv.imax.re:80/movie/2773394744/2331282131/108377.avi</v>
      </c>
    </row>
    <row r="2928" spans="1:3" x14ac:dyDescent="0.25">
      <c r="A2928" s="3" t="s">
        <v>4596</v>
      </c>
      <c r="B2928" s="1" t="s">
        <v>11005</v>
      </c>
      <c r="C2928" s="4" t="str">
        <f t="shared" si="45"/>
        <v>http://rv.imax.re:80/movie/2773394744/2331282131/136244.mkv</v>
      </c>
    </row>
    <row r="2929" spans="1:3" x14ac:dyDescent="0.25">
      <c r="A2929" s="3" t="s">
        <v>4600</v>
      </c>
      <c r="B2929" s="1" t="s">
        <v>11009</v>
      </c>
      <c r="C2929" s="4" t="str">
        <f t="shared" si="45"/>
        <v>http://rv.imax.re:80/movie/2773394744/2331282131/108380.avi</v>
      </c>
    </row>
    <row r="2930" spans="1:3" x14ac:dyDescent="0.25">
      <c r="A2930" s="3" t="s">
        <v>370</v>
      </c>
      <c r="B2930" s="1" t="s">
        <v>6841</v>
      </c>
      <c r="C2930" s="4" t="str">
        <f t="shared" si="45"/>
        <v>http://rv.imax.re:80/movie/2773394744/2331282131/164540.mkv</v>
      </c>
    </row>
    <row r="2931" spans="1:3" x14ac:dyDescent="0.25">
      <c r="A2931" s="3" t="s">
        <v>4597</v>
      </c>
      <c r="B2931" s="1" t="s">
        <v>11006</v>
      </c>
      <c r="C2931" s="4" t="str">
        <f t="shared" si="45"/>
        <v>http://rv.imax.re:80/movie/2773394744/2331282131/108378.avi</v>
      </c>
    </row>
    <row r="2932" spans="1:3" x14ac:dyDescent="0.25">
      <c r="A2932" s="3" t="s">
        <v>4598</v>
      </c>
      <c r="B2932" s="1" t="s">
        <v>11007</v>
      </c>
      <c r="C2932" s="4" t="str">
        <f t="shared" si="45"/>
        <v>http://rv.imax.re:80/movie/2773394744/2331282131/108379.avi</v>
      </c>
    </row>
    <row r="2933" spans="1:3" x14ac:dyDescent="0.25">
      <c r="A2933" s="3" t="s">
        <v>371</v>
      </c>
      <c r="B2933" s="1" t="s">
        <v>6842</v>
      </c>
      <c r="C2933" s="4" t="str">
        <f t="shared" si="45"/>
        <v>http://rv.imax.re:80/movie/2773394744/2331282131/164541.mkv</v>
      </c>
    </row>
    <row r="2934" spans="1:3" x14ac:dyDescent="0.25">
      <c r="A2934" s="3" t="s">
        <v>372</v>
      </c>
      <c r="B2934" s="1" t="s">
        <v>6843</v>
      </c>
      <c r="C2934" s="4" t="str">
        <f t="shared" si="45"/>
        <v>http://rv.imax.re:80/movie/2773394744/2331282131/164542.mkv</v>
      </c>
    </row>
    <row r="2935" spans="1:3" x14ac:dyDescent="0.25">
      <c r="A2935" s="3" t="s">
        <v>4599</v>
      </c>
      <c r="B2935" s="1" t="s">
        <v>11008</v>
      </c>
      <c r="C2935" s="4" t="str">
        <f t="shared" si="45"/>
        <v>http://rv.imax.re:80/movie/2773394744/2331282131/136245.mkv</v>
      </c>
    </row>
    <row r="2936" spans="1:3" x14ac:dyDescent="0.25">
      <c r="A2936" s="3" t="s">
        <v>4601</v>
      </c>
      <c r="B2936" s="1" t="s">
        <v>11010</v>
      </c>
      <c r="C2936" s="4" t="str">
        <f t="shared" si="45"/>
        <v>http://rv.imax.re:80/movie/2773394744/2331282131/108381.avi</v>
      </c>
    </row>
    <row r="2937" spans="1:3" x14ac:dyDescent="0.25">
      <c r="A2937" s="3" t="s">
        <v>4602</v>
      </c>
      <c r="B2937" s="1" t="s">
        <v>11011</v>
      </c>
      <c r="C2937" s="4" t="str">
        <f t="shared" si="45"/>
        <v>http://rv.imax.re:80/movie/2773394744/2331282131/135124.mp4</v>
      </c>
    </row>
    <row r="2938" spans="1:3" x14ac:dyDescent="0.25">
      <c r="A2938" s="3" t="s">
        <v>1957</v>
      </c>
      <c r="B2938" s="1" t="s">
        <v>8414</v>
      </c>
      <c r="C2938" s="4" t="str">
        <f t="shared" si="45"/>
        <v>http://rv.imax.re:80/movie/2773394744/2331282131/135125.mp4</v>
      </c>
    </row>
    <row r="2939" spans="1:3" x14ac:dyDescent="0.25">
      <c r="A2939" s="3" t="s">
        <v>1866</v>
      </c>
      <c r="B2939" s="1" t="s">
        <v>8323</v>
      </c>
      <c r="C2939" s="4" t="str">
        <f t="shared" si="45"/>
        <v>http://rv.imax.re:80/movie/2773394744/2331282131/135126.mp4</v>
      </c>
    </row>
    <row r="2940" spans="1:3" x14ac:dyDescent="0.25">
      <c r="A2940" s="3" t="s">
        <v>0</v>
      </c>
      <c r="B2940" s="1" t="s">
        <v>12297</v>
      </c>
      <c r="C2940" s="4" t="str">
        <f t="shared" si="45"/>
        <v>http://rv.imax.re:80/movie/2773394744/2331282131/164370.mkv</v>
      </c>
    </row>
    <row r="2941" spans="1:3" x14ac:dyDescent="0.25">
      <c r="A2941" s="3" t="s">
        <v>4603</v>
      </c>
      <c r="B2941" s="1" t="s">
        <v>11012</v>
      </c>
      <c r="C2941" s="4" t="str">
        <f t="shared" si="45"/>
        <v>http://rv.imax.re:80/movie/2773394744/2331282131/108382.avi</v>
      </c>
    </row>
    <row r="2942" spans="1:3" x14ac:dyDescent="0.25">
      <c r="A2942" s="3" t="s">
        <v>373</v>
      </c>
      <c r="B2942" s="1" t="s">
        <v>6844</v>
      </c>
      <c r="C2942" s="4" t="str">
        <f t="shared" si="45"/>
        <v>http://rv.imax.re:80/movie/2773394744/2331282131/164545.mkv</v>
      </c>
    </row>
    <row r="2943" spans="1:3" x14ac:dyDescent="0.25">
      <c r="A2943" s="3" t="s">
        <v>374</v>
      </c>
      <c r="B2943" s="1" t="s">
        <v>6845</v>
      </c>
      <c r="C2943" s="4" t="str">
        <f t="shared" si="45"/>
        <v>http://rv.imax.re:80/movie/2773394744/2331282131/164543.mkv</v>
      </c>
    </row>
    <row r="2944" spans="1:3" x14ac:dyDescent="0.25">
      <c r="A2944" s="3" t="s">
        <v>4604</v>
      </c>
      <c r="B2944" s="1" t="s">
        <v>11013</v>
      </c>
      <c r="C2944" s="4" t="str">
        <f t="shared" si="45"/>
        <v>http://rv.imax.re:80/movie/2773394744/2331282131/136246.mkv</v>
      </c>
    </row>
    <row r="2945" spans="1:3" x14ac:dyDescent="0.25">
      <c r="A2945" s="3" t="s">
        <v>4605</v>
      </c>
      <c r="B2945" s="1" t="s">
        <v>11014</v>
      </c>
      <c r="C2945" s="4" t="str">
        <f t="shared" si="45"/>
        <v>http://rv.imax.re:80/movie/2773394744/2331282131/108383.avi</v>
      </c>
    </row>
    <row r="2946" spans="1:3" x14ac:dyDescent="0.25">
      <c r="A2946" s="3" t="s">
        <v>375</v>
      </c>
      <c r="B2946" s="1" t="s">
        <v>6846</v>
      </c>
      <c r="C2946" s="4" t="str">
        <f t="shared" ref="C2946:C3009" si="46">HYPERLINK(A2946)</f>
        <v>http://rv.imax.re:80/movie/2773394744/2331282131/164544.mkv</v>
      </c>
    </row>
    <row r="2947" spans="1:3" x14ac:dyDescent="0.25">
      <c r="A2947" s="3" t="s">
        <v>1950</v>
      </c>
      <c r="B2947" s="1" t="s">
        <v>8407</v>
      </c>
      <c r="C2947" s="4" t="str">
        <f t="shared" si="46"/>
        <v>http://rv.imax.re:80/movie/2773394744/2331282131/135127.mp4</v>
      </c>
    </row>
    <row r="2948" spans="1:3" x14ac:dyDescent="0.25">
      <c r="A2948" s="3" t="s">
        <v>1421</v>
      </c>
      <c r="B2948" s="1" t="s">
        <v>7878</v>
      </c>
      <c r="C2948" s="4" t="str">
        <f t="shared" si="46"/>
        <v>http://rv.imax.re:80/movie/2773394744/2331282131/135128.mp4</v>
      </c>
    </row>
    <row r="2949" spans="1:3" x14ac:dyDescent="0.25">
      <c r="A2949" s="3" t="s">
        <v>2223</v>
      </c>
      <c r="B2949" s="1" t="s">
        <v>8680</v>
      </c>
      <c r="C2949" s="4" t="str">
        <f t="shared" si="46"/>
        <v>http://rv.imax.re:80/movie/2773394744/2331282131/135129.mp4</v>
      </c>
    </row>
    <row r="2950" spans="1:3" x14ac:dyDescent="0.25">
      <c r="A2950" s="3" t="s">
        <v>4606</v>
      </c>
      <c r="B2950" s="1" t="s">
        <v>11015</v>
      </c>
      <c r="C2950" s="4" t="str">
        <f t="shared" si="46"/>
        <v>http://rv.imax.re:80/movie/2773394744/2331282131/136247.mkv</v>
      </c>
    </row>
    <row r="2951" spans="1:3" x14ac:dyDescent="0.25">
      <c r="A2951" s="3" t="s">
        <v>4607</v>
      </c>
      <c r="B2951" s="1" t="s">
        <v>11016</v>
      </c>
      <c r="C2951" s="4" t="str">
        <f t="shared" si="46"/>
        <v>http://rv.imax.re:80/movie/2773394744/2331282131/136248.mkv</v>
      </c>
    </row>
    <row r="2952" spans="1:3" x14ac:dyDescent="0.25">
      <c r="A2952" s="3" t="s">
        <v>2700</v>
      </c>
      <c r="B2952" s="1" t="s">
        <v>9156</v>
      </c>
      <c r="C2952" s="4" t="str">
        <f t="shared" si="46"/>
        <v>http://rv.imax.re:80/movie/2773394744/2331282131/135131.mp4</v>
      </c>
    </row>
    <row r="2953" spans="1:3" x14ac:dyDescent="0.25">
      <c r="A2953" s="3" t="s">
        <v>4608</v>
      </c>
      <c r="B2953" s="1" t="s">
        <v>11017</v>
      </c>
      <c r="C2953" s="4" t="str">
        <f t="shared" si="46"/>
        <v>http://rv.imax.re:80/movie/2773394744/2331282131/135130.mp4</v>
      </c>
    </row>
    <row r="2954" spans="1:3" x14ac:dyDescent="0.25">
      <c r="A2954" s="3" t="s">
        <v>4609</v>
      </c>
      <c r="B2954" s="1" t="s">
        <v>11018</v>
      </c>
      <c r="C2954" s="4" t="str">
        <f t="shared" si="46"/>
        <v>http://rv.imax.re:80/movie/2773394744/2331282131/134119.mp4</v>
      </c>
    </row>
    <row r="2955" spans="1:3" x14ac:dyDescent="0.25">
      <c r="A2955" s="3" t="s">
        <v>2252</v>
      </c>
      <c r="B2955" s="1" t="s">
        <v>8709</v>
      </c>
      <c r="C2955" s="4" t="str">
        <f t="shared" si="46"/>
        <v>http://rv.imax.re:80/movie/2773394744/2331282131/134120.mp4</v>
      </c>
    </row>
    <row r="2956" spans="1:3" x14ac:dyDescent="0.25">
      <c r="A2956" s="3" t="s">
        <v>4610</v>
      </c>
      <c r="B2956" s="1" t="s">
        <v>11019</v>
      </c>
      <c r="C2956" s="4" t="str">
        <f t="shared" si="46"/>
        <v>http://rv.imax.re:80/movie/2773394744/2331282131/136249.mkv</v>
      </c>
    </row>
    <row r="2957" spans="1:3" x14ac:dyDescent="0.25">
      <c r="A2957" s="3" t="s">
        <v>4611</v>
      </c>
      <c r="B2957" s="1" t="s">
        <v>11020</v>
      </c>
      <c r="C2957" s="4" t="str">
        <f t="shared" si="46"/>
        <v>http://rv.imax.re:80/movie/2773394744/2331282131/135132.mp4</v>
      </c>
    </row>
    <row r="2958" spans="1:3" x14ac:dyDescent="0.25">
      <c r="A2958" s="3" t="s">
        <v>4612</v>
      </c>
      <c r="B2958" s="1" t="s">
        <v>11021</v>
      </c>
      <c r="C2958" s="4" t="str">
        <f t="shared" si="46"/>
        <v>http://rv.imax.re:80/movie/2773394744/2331282131/108384.avi</v>
      </c>
    </row>
    <row r="2959" spans="1:3" x14ac:dyDescent="0.25">
      <c r="A2959" s="3" t="s">
        <v>376</v>
      </c>
      <c r="B2959" s="1" t="s">
        <v>6847</v>
      </c>
      <c r="C2959" s="4" t="str">
        <f t="shared" si="46"/>
        <v>http://rv.imax.re:80/movie/2773394744/2331282131/164263.mkv</v>
      </c>
    </row>
    <row r="2960" spans="1:3" x14ac:dyDescent="0.25">
      <c r="A2960" s="3" t="s">
        <v>4613</v>
      </c>
      <c r="B2960" s="1" t="s">
        <v>11022</v>
      </c>
      <c r="C2960" s="4" t="str">
        <f t="shared" si="46"/>
        <v>http://rv.imax.re:80/movie/2773394744/2331282131/108385.avi</v>
      </c>
    </row>
    <row r="2961" spans="1:3" x14ac:dyDescent="0.25">
      <c r="A2961" s="3" t="s">
        <v>4614</v>
      </c>
      <c r="B2961" s="1" t="s">
        <v>11023</v>
      </c>
      <c r="C2961" s="4" t="str">
        <f t="shared" si="46"/>
        <v>http://rv.imax.re:80/movie/2773394744/2331282131/108386.avi</v>
      </c>
    </row>
    <row r="2962" spans="1:3" x14ac:dyDescent="0.25">
      <c r="A2962" s="3" t="s">
        <v>377</v>
      </c>
      <c r="B2962" s="1" t="s">
        <v>6848</v>
      </c>
      <c r="C2962" s="4" t="str">
        <f t="shared" si="46"/>
        <v>http://rv.imax.re:80/movie/2773394744/2331282131/164546.mkv</v>
      </c>
    </row>
    <row r="2963" spans="1:3" x14ac:dyDescent="0.25">
      <c r="A2963" s="3" t="s">
        <v>4615</v>
      </c>
      <c r="B2963" s="1" t="s">
        <v>11024</v>
      </c>
      <c r="C2963" s="4" t="str">
        <f t="shared" si="46"/>
        <v>http://rv.imax.re:80/movie/2773394744/2331282131/134121.mp4</v>
      </c>
    </row>
    <row r="2964" spans="1:3" x14ac:dyDescent="0.25">
      <c r="A2964" s="3" t="s">
        <v>4616</v>
      </c>
      <c r="B2964" s="1" t="s">
        <v>6849</v>
      </c>
      <c r="C2964" s="4" t="str">
        <f t="shared" si="46"/>
        <v>http://rv.imax.re:80/movie/2773394744/2331282131/136250.mkv</v>
      </c>
    </row>
    <row r="2965" spans="1:3" x14ac:dyDescent="0.25">
      <c r="A2965" s="3" t="s">
        <v>378</v>
      </c>
      <c r="B2965" s="1" t="s">
        <v>6849</v>
      </c>
      <c r="C2965" s="4" t="str">
        <f t="shared" si="46"/>
        <v>http://rv.imax.re:80/movie/2773394744/2331282131/164264.mkv</v>
      </c>
    </row>
    <row r="2966" spans="1:3" x14ac:dyDescent="0.25">
      <c r="A2966" s="3" t="s">
        <v>1944</v>
      </c>
      <c r="B2966" s="1" t="s">
        <v>8401</v>
      </c>
      <c r="C2966" s="4" t="str">
        <f t="shared" si="46"/>
        <v>http://rv.imax.re:80/movie/2773394744/2331282131/134122.mp4</v>
      </c>
    </row>
    <row r="2967" spans="1:3" x14ac:dyDescent="0.25">
      <c r="A2967" s="3" t="s">
        <v>4617</v>
      </c>
      <c r="B2967" s="1" t="s">
        <v>11025</v>
      </c>
      <c r="C2967" s="4" t="str">
        <f t="shared" si="46"/>
        <v>http://rv.imax.re:80/movie/2773394744/2331282131/136251.mkv</v>
      </c>
    </row>
    <row r="2968" spans="1:3" x14ac:dyDescent="0.25">
      <c r="A2968" s="3" t="s">
        <v>379</v>
      </c>
      <c r="B2968" s="1" t="s">
        <v>6850</v>
      </c>
      <c r="C2968" s="4" t="str">
        <f t="shared" si="46"/>
        <v>http://rv.imax.re:80/movie/2773394744/2331282131/165169.mkv</v>
      </c>
    </row>
    <row r="2969" spans="1:3" x14ac:dyDescent="0.25">
      <c r="A2969" s="3" t="s">
        <v>2589</v>
      </c>
      <c r="B2969" s="1" t="s">
        <v>9045</v>
      </c>
      <c r="C2969" s="4" t="str">
        <f t="shared" si="46"/>
        <v>http://rv.imax.re:80/movie/2773394744/2331282131/134124.mp4</v>
      </c>
    </row>
    <row r="2970" spans="1:3" x14ac:dyDescent="0.25">
      <c r="A2970" s="3" t="s">
        <v>4618</v>
      </c>
      <c r="B2970" s="1" t="s">
        <v>11026</v>
      </c>
      <c r="C2970" s="4" t="str">
        <f t="shared" si="46"/>
        <v>http://rv.imax.re:80/movie/2773394744/2331282131/134123.mp4</v>
      </c>
    </row>
    <row r="2971" spans="1:3" x14ac:dyDescent="0.25">
      <c r="A2971" s="3" t="s">
        <v>4619</v>
      </c>
      <c r="B2971" s="1" t="s">
        <v>11027</v>
      </c>
      <c r="C2971" s="4" t="str">
        <f t="shared" si="46"/>
        <v>http://rv.imax.re:80/movie/2773394744/2331282131/108387.avi</v>
      </c>
    </row>
    <row r="2972" spans="1:3" x14ac:dyDescent="0.25">
      <c r="A2972" s="3" t="s">
        <v>4620</v>
      </c>
      <c r="B2972" s="1" t="s">
        <v>11028</v>
      </c>
      <c r="C2972" s="4" t="str">
        <f t="shared" si="46"/>
        <v>http://rv.imax.re:80/movie/2773394744/2331282131/136252.mkv</v>
      </c>
    </row>
    <row r="2973" spans="1:3" x14ac:dyDescent="0.25">
      <c r="A2973" s="3" t="s">
        <v>4621</v>
      </c>
      <c r="B2973" s="1" t="s">
        <v>11029</v>
      </c>
      <c r="C2973" s="4" t="str">
        <f t="shared" si="46"/>
        <v>http://rv.imax.re:80/movie/2773394744/2331282131/108388.avi</v>
      </c>
    </row>
    <row r="2974" spans="1:3" x14ac:dyDescent="0.25">
      <c r="A2974" s="3" t="s">
        <v>380</v>
      </c>
      <c r="B2974" s="1" t="s">
        <v>6851</v>
      </c>
      <c r="C2974" s="4" t="str">
        <f t="shared" si="46"/>
        <v>http://rv.imax.re:80/movie/2773394744/2331282131/164547.mkv</v>
      </c>
    </row>
    <row r="2975" spans="1:3" x14ac:dyDescent="0.25">
      <c r="A2975" s="3" t="s">
        <v>4622</v>
      </c>
      <c r="B2975" s="1" t="s">
        <v>11030</v>
      </c>
      <c r="C2975" s="4" t="str">
        <f t="shared" si="46"/>
        <v>http://rv.imax.re:80/movie/2773394744/2331282131/135133.mp4</v>
      </c>
    </row>
    <row r="2976" spans="1:3" x14ac:dyDescent="0.25">
      <c r="A2976" s="3" t="s">
        <v>4623</v>
      </c>
      <c r="B2976" s="1" t="s">
        <v>11031</v>
      </c>
      <c r="C2976" s="4" t="str">
        <f t="shared" si="46"/>
        <v>http://rv.imax.re:80/movie/2773394744/2331282131/135134.mp4</v>
      </c>
    </row>
    <row r="2977" spans="1:3" x14ac:dyDescent="0.25">
      <c r="A2977" s="3" t="s">
        <v>1317</v>
      </c>
      <c r="B2977" s="1" t="s">
        <v>7774</v>
      </c>
      <c r="C2977" s="4" t="str">
        <f t="shared" si="46"/>
        <v>http://rv.imax.re:80/movie/2773394744/2331282131/134126.mp4</v>
      </c>
    </row>
    <row r="2978" spans="1:3" x14ac:dyDescent="0.25">
      <c r="A2978" s="3" t="s">
        <v>4624</v>
      </c>
      <c r="B2978" s="1" t="s">
        <v>11032</v>
      </c>
      <c r="C2978" s="4" t="str">
        <f t="shared" si="46"/>
        <v>http://rv.imax.re:80/movie/2773394744/2331282131/134125.mp4</v>
      </c>
    </row>
    <row r="2979" spans="1:3" x14ac:dyDescent="0.25">
      <c r="A2979" s="3" t="s">
        <v>4625</v>
      </c>
      <c r="B2979" s="1" t="s">
        <v>11033</v>
      </c>
      <c r="C2979" s="4" t="str">
        <f t="shared" si="46"/>
        <v>http://rv.imax.re:80/movie/2773394744/2331282131/136253.mkv</v>
      </c>
    </row>
    <row r="2980" spans="1:3" x14ac:dyDescent="0.25">
      <c r="A2980" s="3" t="s">
        <v>2447</v>
      </c>
      <c r="B2980" s="1" t="s">
        <v>8903</v>
      </c>
      <c r="C2980" s="4" t="str">
        <f t="shared" si="46"/>
        <v>http://rv.imax.re:80/movie/2773394744/2331282131/134127.mp4</v>
      </c>
    </row>
    <row r="2981" spans="1:3" x14ac:dyDescent="0.25">
      <c r="A2981" s="3" t="s">
        <v>4626</v>
      </c>
      <c r="B2981" s="1" t="s">
        <v>11034</v>
      </c>
      <c r="C2981" s="4" t="str">
        <f t="shared" si="46"/>
        <v>http://rv.imax.re:80/movie/2773394744/2331282131/108389.avi</v>
      </c>
    </row>
    <row r="2982" spans="1:3" x14ac:dyDescent="0.25">
      <c r="A2982" s="3" t="s">
        <v>2230</v>
      </c>
      <c r="B2982" s="1" t="s">
        <v>8687</v>
      </c>
      <c r="C2982" s="4" t="str">
        <f t="shared" si="46"/>
        <v>http://rv.imax.re:80/movie/2773394744/2331282131/135135.mp4</v>
      </c>
    </row>
    <row r="2983" spans="1:3" x14ac:dyDescent="0.25">
      <c r="A2983" s="3" t="s">
        <v>2564</v>
      </c>
      <c r="B2983" s="1" t="s">
        <v>9020</v>
      </c>
      <c r="C2983" s="4" t="str">
        <f t="shared" si="46"/>
        <v>http://rv.imax.re:80/movie/2773394744/2331282131/135137.mp4</v>
      </c>
    </row>
    <row r="2984" spans="1:3" x14ac:dyDescent="0.25">
      <c r="A2984" s="3" t="s">
        <v>4627</v>
      </c>
      <c r="B2984" s="1" t="s">
        <v>11035</v>
      </c>
      <c r="C2984" s="4" t="str">
        <f t="shared" si="46"/>
        <v>http://rv.imax.re:80/movie/2773394744/2331282131/135136.mp4</v>
      </c>
    </row>
    <row r="2985" spans="1:3" x14ac:dyDescent="0.25">
      <c r="A2985" s="3" t="s">
        <v>381</v>
      </c>
      <c r="B2985" s="1" t="s">
        <v>6852</v>
      </c>
      <c r="C2985" s="4" t="str">
        <f t="shared" si="46"/>
        <v>http://rv.imax.re:80/movie/2773394744/2331282131/164265.mkv</v>
      </c>
    </row>
    <row r="2986" spans="1:3" x14ac:dyDescent="0.25">
      <c r="A2986" s="3" t="s">
        <v>4628</v>
      </c>
      <c r="B2986" s="1" t="s">
        <v>11036</v>
      </c>
      <c r="C2986" s="4" t="str">
        <f t="shared" si="46"/>
        <v>http://rv.imax.re:80/movie/2773394744/2331282131/108390.avi</v>
      </c>
    </row>
    <row r="2987" spans="1:3" x14ac:dyDescent="0.25">
      <c r="A2987" s="3" t="s">
        <v>382</v>
      </c>
      <c r="B2987" s="1" t="s">
        <v>6853</v>
      </c>
      <c r="C2987" s="4" t="str">
        <f t="shared" si="46"/>
        <v>http://rv.imax.re:80/movie/2773394744/2331282131/164548.mkv</v>
      </c>
    </row>
    <row r="2988" spans="1:3" x14ac:dyDescent="0.25">
      <c r="A2988" s="3" t="s">
        <v>2483</v>
      </c>
      <c r="B2988" s="1" t="s">
        <v>8939</v>
      </c>
      <c r="C2988" s="4" t="str">
        <f t="shared" si="46"/>
        <v>http://rv.imax.re:80/movie/2773394744/2331282131/135139.mp4</v>
      </c>
    </row>
    <row r="2989" spans="1:3" x14ac:dyDescent="0.25">
      <c r="A2989" s="3" t="s">
        <v>4629</v>
      </c>
      <c r="B2989" s="1" t="s">
        <v>11037</v>
      </c>
      <c r="C2989" s="4" t="str">
        <f t="shared" si="46"/>
        <v>http://rv.imax.re:80/movie/2773394744/2331282131/135138.mp4</v>
      </c>
    </row>
    <row r="2990" spans="1:3" x14ac:dyDescent="0.25">
      <c r="A2990" s="3" t="s">
        <v>4630</v>
      </c>
      <c r="B2990" s="1" t="s">
        <v>11038</v>
      </c>
      <c r="C2990" s="4" t="str">
        <f t="shared" si="46"/>
        <v>http://rv.imax.re:80/movie/2773394744/2331282131/108391.avi</v>
      </c>
    </row>
    <row r="2991" spans="1:3" x14ac:dyDescent="0.25">
      <c r="A2991" s="3" t="s">
        <v>383</v>
      </c>
      <c r="B2991" s="1" t="s">
        <v>6854</v>
      </c>
      <c r="C2991" s="4" t="str">
        <f t="shared" si="46"/>
        <v>http://rv.imax.re:80/movie/2773394744/2331282131/164266.mkv</v>
      </c>
    </row>
    <row r="2992" spans="1:3" x14ac:dyDescent="0.25">
      <c r="A2992" s="3" t="s">
        <v>1197</v>
      </c>
      <c r="B2992" s="1" t="s">
        <v>7658</v>
      </c>
      <c r="C2992" s="4" t="str">
        <f t="shared" si="46"/>
        <v>http://rv.imax.re:80/movie/2773394744/2331282131/134128.mp4</v>
      </c>
    </row>
    <row r="2993" spans="1:3" x14ac:dyDescent="0.25">
      <c r="A2993" s="3" t="s">
        <v>4631</v>
      </c>
      <c r="B2993" s="1" t="s">
        <v>11039</v>
      </c>
      <c r="C2993" s="4" t="str">
        <f t="shared" si="46"/>
        <v>http://rv.imax.re:80/movie/2773394744/2331282131/126721.mp4</v>
      </c>
    </row>
    <row r="2994" spans="1:3" x14ac:dyDescent="0.25">
      <c r="A2994" s="3" t="s">
        <v>4632</v>
      </c>
      <c r="B2994" s="1" t="s">
        <v>11040</v>
      </c>
      <c r="C2994" s="4" t="str">
        <f t="shared" si="46"/>
        <v>http://rv.imax.re:80/movie/2773394744/2331282131/108392.avi</v>
      </c>
    </row>
    <row r="2995" spans="1:3" x14ac:dyDescent="0.25">
      <c r="A2995" s="3" t="s">
        <v>4633</v>
      </c>
      <c r="B2995" s="1" t="s">
        <v>11041</v>
      </c>
      <c r="C2995" s="4" t="str">
        <f t="shared" si="46"/>
        <v>http://rv.imax.re:80/movie/2773394744/2331282131/136254.mkv</v>
      </c>
    </row>
    <row r="2996" spans="1:3" x14ac:dyDescent="0.25">
      <c r="A2996" s="3" t="s">
        <v>4634</v>
      </c>
      <c r="B2996" s="1" t="s">
        <v>11042</v>
      </c>
      <c r="C2996" s="4" t="str">
        <f t="shared" si="46"/>
        <v>http://rv.imax.re:80/movie/2773394744/2331282131/108393.avi</v>
      </c>
    </row>
    <row r="2997" spans="1:3" x14ac:dyDescent="0.25">
      <c r="A2997" s="3" t="s">
        <v>4635</v>
      </c>
      <c r="B2997" s="1" t="s">
        <v>11043</v>
      </c>
      <c r="C2997" s="4" t="str">
        <f t="shared" si="46"/>
        <v>http://rv.imax.re:80/movie/2773394744/2331282131/108395.avi</v>
      </c>
    </row>
    <row r="2998" spans="1:3" x14ac:dyDescent="0.25">
      <c r="A2998" s="3" t="s">
        <v>4636</v>
      </c>
      <c r="B2998" s="1" t="s">
        <v>11044</v>
      </c>
      <c r="C2998" s="4" t="str">
        <f t="shared" si="46"/>
        <v>http://rv.imax.re:80/movie/2773394744/2331282131/108394.avi</v>
      </c>
    </row>
    <row r="2999" spans="1:3" x14ac:dyDescent="0.25">
      <c r="A2999" s="3" t="s">
        <v>4637</v>
      </c>
      <c r="B2999" s="1" t="s">
        <v>11045</v>
      </c>
      <c r="C2999" s="4" t="str">
        <f t="shared" si="46"/>
        <v>http://rv.imax.re:80/movie/2773394744/2331282131/136255.mkv</v>
      </c>
    </row>
    <row r="3000" spans="1:3" x14ac:dyDescent="0.25">
      <c r="A3000" s="3" t="s">
        <v>1499</v>
      </c>
      <c r="B3000" s="1" t="s">
        <v>7956</v>
      </c>
      <c r="C3000" s="4" t="str">
        <f t="shared" si="46"/>
        <v>http://rv.imax.re:80/movie/2773394744/2331282131/134129.mp4</v>
      </c>
    </row>
    <row r="3001" spans="1:3" x14ac:dyDescent="0.25">
      <c r="A3001" s="3" t="s">
        <v>1908</v>
      </c>
      <c r="B3001" s="1" t="s">
        <v>8365</v>
      </c>
      <c r="C3001" s="4" t="str">
        <f t="shared" si="46"/>
        <v>http://rv.imax.re:80/movie/2773394744/2331282131/135140.mp4</v>
      </c>
    </row>
    <row r="3002" spans="1:3" x14ac:dyDescent="0.25">
      <c r="A3002" s="3" t="s">
        <v>4638</v>
      </c>
      <c r="B3002" s="1" t="s">
        <v>11046</v>
      </c>
      <c r="C3002" s="4" t="str">
        <f t="shared" si="46"/>
        <v>http://rv.imax.re:80/movie/2773394744/2331282131/135141.mp4</v>
      </c>
    </row>
    <row r="3003" spans="1:3" x14ac:dyDescent="0.25">
      <c r="A3003" s="3" t="s">
        <v>384</v>
      </c>
      <c r="B3003" s="1" t="s">
        <v>6855</v>
      </c>
      <c r="C3003" s="4" t="str">
        <f t="shared" si="46"/>
        <v>http://rv.imax.re:80/movie/2773394744/2331282131/164983.mkv</v>
      </c>
    </row>
    <row r="3004" spans="1:3" x14ac:dyDescent="0.25">
      <c r="A3004" s="3" t="s">
        <v>4639</v>
      </c>
      <c r="B3004" s="1" t="s">
        <v>11047</v>
      </c>
      <c r="C3004" s="4" t="str">
        <f t="shared" si="46"/>
        <v>http://rv.imax.re:80/movie/2773394744/2331282131/136257.mkv</v>
      </c>
    </row>
    <row r="3005" spans="1:3" x14ac:dyDescent="0.25">
      <c r="A3005" s="3" t="s">
        <v>4640</v>
      </c>
      <c r="B3005" s="1" t="s">
        <v>11048</v>
      </c>
      <c r="C3005" s="4" t="str">
        <f t="shared" si="46"/>
        <v>http://rv.imax.re:80/movie/2773394744/2331282131/136256.mp4</v>
      </c>
    </row>
    <row r="3006" spans="1:3" x14ac:dyDescent="0.25">
      <c r="A3006" s="3" t="s">
        <v>1912</v>
      </c>
      <c r="B3006" s="1" t="s">
        <v>8369</v>
      </c>
      <c r="C3006" s="4" t="str">
        <f t="shared" si="46"/>
        <v>http://rv.imax.re:80/movie/2773394744/2331282131/135142.mp4</v>
      </c>
    </row>
    <row r="3007" spans="1:3" x14ac:dyDescent="0.25">
      <c r="A3007" s="3" t="s">
        <v>4641</v>
      </c>
      <c r="B3007" s="1" t="s">
        <v>11049</v>
      </c>
      <c r="C3007" s="4" t="str">
        <f t="shared" si="46"/>
        <v>http://rv.imax.re:80/movie/2773394744/2331282131/108396.avi</v>
      </c>
    </row>
    <row r="3008" spans="1:3" x14ac:dyDescent="0.25">
      <c r="A3008" s="3" t="s">
        <v>2649</v>
      </c>
      <c r="B3008" s="1" t="s">
        <v>9105</v>
      </c>
      <c r="C3008" s="4" t="str">
        <f t="shared" si="46"/>
        <v>http://rv.imax.re:80/movie/2773394744/2331282131/135179.mp4</v>
      </c>
    </row>
    <row r="3009" spans="1:3" x14ac:dyDescent="0.25">
      <c r="A3009" s="3" t="s">
        <v>4717</v>
      </c>
      <c r="B3009" s="1" t="s">
        <v>11123</v>
      </c>
      <c r="C3009" s="4" t="str">
        <f t="shared" si="46"/>
        <v>http://rv.imax.re:80/movie/2773394744/2331282131/135178.mp4</v>
      </c>
    </row>
    <row r="3010" spans="1:3" x14ac:dyDescent="0.25">
      <c r="A3010" s="3" t="s">
        <v>4718</v>
      </c>
      <c r="B3010" s="1" t="s">
        <v>11124</v>
      </c>
      <c r="C3010" s="4" t="str">
        <f t="shared" ref="C3010:C3073" si="47">HYPERLINK(A3010)</f>
        <v>http://rv.imax.re:80/movie/2773394744/2331282131/136279.mkv</v>
      </c>
    </row>
    <row r="3011" spans="1:3" x14ac:dyDescent="0.25">
      <c r="A3011" s="3" t="s">
        <v>4642</v>
      </c>
      <c r="B3011" s="1" t="s">
        <v>11050</v>
      </c>
      <c r="C3011" s="4" t="str">
        <f t="shared" si="47"/>
        <v>http://rv.imax.re:80/movie/2773394744/2331282131/135143.mp4</v>
      </c>
    </row>
    <row r="3012" spans="1:3" x14ac:dyDescent="0.25">
      <c r="A3012" s="3" t="s">
        <v>1888</v>
      </c>
      <c r="B3012" s="1" t="s">
        <v>8345</v>
      </c>
      <c r="C3012" s="4" t="str">
        <f t="shared" si="47"/>
        <v>http://rv.imax.re:80/movie/2773394744/2331282131/134130.mp4</v>
      </c>
    </row>
    <row r="3013" spans="1:3" x14ac:dyDescent="0.25">
      <c r="A3013" s="3" t="s">
        <v>2648</v>
      </c>
      <c r="B3013" s="1" t="s">
        <v>9104</v>
      </c>
      <c r="C3013" s="4" t="str">
        <f t="shared" si="47"/>
        <v>http://rv.imax.re:80/movie/2773394744/2331282131/135181.mp4</v>
      </c>
    </row>
    <row r="3014" spans="1:3" x14ac:dyDescent="0.25">
      <c r="A3014" s="3" t="s">
        <v>4719</v>
      </c>
      <c r="B3014" s="1" t="s">
        <v>11125</v>
      </c>
      <c r="C3014" s="4" t="str">
        <f t="shared" si="47"/>
        <v>http://rv.imax.re:80/movie/2773394744/2331282131/135180.mp4</v>
      </c>
    </row>
    <row r="3015" spans="1:3" x14ac:dyDescent="0.25">
      <c r="A3015" s="3" t="s">
        <v>1225</v>
      </c>
      <c r="B3015" s="1" t="s">
        <v>7686</v>
      </c>
      <c r="C3015" s="4" t="str">
        <f t="shared" si="47"/>
        <v>http://rv.imax.re:80/movie/2773394744/2331282131/134131.mp4</v>
      </c>
    </row>
    <row r="3016" spans="1:3" x14ac:dyDescent="0.25">
      <c r="A3016" s="3" t="s">
        <v>1340</v>
      </c>
      <c r="B3016" s="1" t="s">
        <v>7797</v>
      </c>
      <c r="C3016" s="4" t="str">
        <f t="shared" si="47"/>
        <v>http://rv.imax.re:80/movie/2773394744/2331282131/134132.mp4</v>
      </c>
    </row>
    <row r="3017" spans="1:3" x14ac:dyDescent="0.25">
      <c r="A3017" s="3" t="s">
        <v>4643</v>
      </c>
      <c r="B3017" s="1" t="s">
        <v>11051</v>
      </c>
      <c r="C3017" s="4" t="str">
        <f t="shared" si="47"/>
        <v>http://rv.imax.re:80/movie/2773394744/2331282131/136258.mkv</v>
      </c>
    </row>
    <row r="3018" spans="1:3" x14ac:dyDescent="0.25">
      <c r="A3018" s="3" t="s">
        <v>4644</v>
      </c>
      <c r="B3018" s="1" t="s">
        <v>11052</v>
      </c>
      <c r="C3018" s="4" t="str">
        <f t="shared" si="47"/>
        <v>http://rv.imax.re:80/movie/2773394744/2331282131/108397.avi</v>
      </c>
    </row>
    <row r="3019" spans="1:3" x14ac:dyDescent="0.25">
      <c r="A3019" s="3" t="s">
        <v>4645</v>
      </c>
      <c r="B3019" s="1" t="s">
        <v>11053</v>
      </c>
      <c r="C3019" s="4" t="str">
        <f t="shared" si="47"/>
        <v>http://rv.imax.re:80/movie/2773394744/2331282131/108398.avi</v>
      </c>
    </row>
    <row r="3020" spans="1:3" x14ac:dyDescent="0.25">
      <c r="A3020" s="3" t="s">
        <v>4646</v>
      </c>
      <c r="B3020" s="1" t="s">
        <v>11054</v>
      </c>
      <c r="C3020" s="4" t="str">
        <f t="shared" si="47"/>
        <v>http://rv.imax.re:80/movie/2773394744/2331282131/136259.mkv</v>
      </c>
    </row>
    <row r="3021" spans="1:3" x14ac:dyDescent="0.25">
      <c r="A3021" s="3" t="s">
        <v>4647</v>
      </c>
      <c r="B3021" s="1" t="s">
        <v>11055</v>
      </c>
      <c r="C3021" s="4" t="str">
        <f t="shared" si="47"/>
        <v>http://rv.imax.re:80/movie/2773394744/2331282131/135144.mp4</v>
      </c>
    </row>
    <row r="3022" spans="1:3" x14ac:dyDescent="0.25">
      <c r="A3022" s="3" t="s">
        <v>4648</v>
      </c>
      <c r="B3022" s="1" t="s">
        <v>11056</v>
      </c>
      <c r="C3022" s="4" t="str">
        <f t="shared" si="47"/>
        <v>http://rv.imax.re:80/movie/2773394744/2331282131/108399.avi</v>
      </c>
    </row>
    <row r="3023" spans="1:3" x14ac:dyDescent="0.25">
      <c r="A3023" s="3" t="s">
        <v>1891</v>
      </c>
      <c r="B3023" s="1" t="s">
        <v>8348</v>
      </c>
      <c r="C3023" s="4" t="str">
        <f t="shared" si="47"/>
        <v>http://rv.imax.re:80/movie/2773394744/2331282131/134133.mp4</v>
      </c>
    </row>
    <row r="3024" spans="1:3" x14ac:dyDescent="0.25">
      <c r="A3024" s="3" t="s">
        <v>4649</v>
      </c>
      <c r="B3024" s="1" t="s">
        <v>11057</v>
      </c>
      <c r="C3024" s="4" t="str">
        <f t="shared" si="47"/>
        <v>http://rv.imax.re:80/movie/2773394744/2331282131/135145.mp4</v>
      </c>
    </row>
    <row r="3025" spans="1:3" x14ac:dyDescent="0.25">
      <c r="A3025" s="3" t="s">
        <v>4650</v>
      </c>
      <c r="B3025" s="1" t="s">
        <v>11058</v>
      </c>
      <c r="C3025" s="4" t="str">
        <f t="shared" si="47"/>
        <v>http://rv.imax.re:80/movie/2773394744/2331282131/136260.mkv</v>
      </c>
    </row>
    <row r="3026" spans="1:3" x14ac:dyDescent="0.25">
      <c r="A3026" s="3" t="s">
        <v>4651</v>
      </c>
      <c r="B3026" s="1" t="s">
        <v>11059</v>
      </c>
      <c r="C3026" s="4" t="str">
        <f t="shared" si="47"/>
        <v>http://rv.imax.re:80/movie/2773394744/2331282131/108400.avi</v>
      </c>
    </row>
    <row r="3027" spans="1:3" x14ac:dyDescent="0.25">
      <c r="A3027" s="3" t="s">
        <v>4652</v>
      </c>
      <c r="B3027" s="1" t="s">
        <v>11060</v>
      </c>
      <c r="C3027" s="4" t="str">
        <f t="shared" si="47"/>
        <v>http://rv.imax.re:80/movie/2773394744/2331282131/108401.avi</v>
      </c>
    </row>
    <row r="3028" spans="1:3" x14ac:dyDescent="0.25">
      <c r="A3028" s="3" t="s">
        <v>4653</v>
      </c>
      <c r="B3028" s="1" t="s">
        <v>11061</v>
      </c>
      <c r="C3028" s="4" t="str">
        <f t="shared" si="47"/>
        <v>http://rv.imax.re:80/movie/2773394744/2331282131/108402.avi</v>
      </c>
    </row>
    <row r="3029" spans="1:3" x14ac:dyDescent="0.25">
      <c r="A3029" s="3" t="s">
        <v>4654</v>
      </c>
      <c r="B3029" s="1" t="s">
        <v>11062</v>
      </c>
      <c r="C3029" s="4" t="str">
        <f t="shared" si="47"/>
        <v>http://rv.imax.re:80/movie/2773394744/2331282131/108403.avi</v>
      </c>
    </row>
    <row r="3030" spans="1:3" x14ac:dyDescent="0.25">
      <c r="A3030" s="3" t="s">
        <v>4655</v>
      </c>
      <c r="B3030" s="1" t="s">
        <v>11063</v>
      </c>
      <c r="C3030" s="4" t="str">
        <f t="shared" si="47"/>
        <v>http://rv.imax.re:80/movie/2773394744/2331282131/108404.avi</v>
      </c>
    </row>
    <row r="3031" spans="1:3" x14ac:dyDescent="0.25">
      <c r="A3031" s="3" t="s">
        <v>4656</v>
      </c>
      <c r="B3031" s="1" t="s">
        <v>11064</v>
      </c>
      <c r="C3031" s="4" t="str">
        <f t="shared" si="47"/>
        <v>http://rv.imax.re:80/movie/2773394744/2331282131/108405.avi</v>
      </c>
    </row>
    <row r="3032" spans="1:3" x14ac:dyDescent="0.25">
      <c r="A3032" s="3" t="s">
        <v>4657</v>
      </c>
      <c r="B3032" s="1" t="s">
        <v>11065</v>
      </c>
      <c r="C3032" s="4" t="str">
        <f t="shared" si="47"/>
        <v>http://rv.imax.re:80/movie/2773394744/2331282131/135146.mp4</v>
      </c>
    </row>
    <row r="3033" spans="1:3" x14ac:dyDescent="0.25">
      <c r="A3033" s="3" t="s">
        <v>4660</v>
      </c>
      <c r="B3033" s="1" t="s">
        <v>11068</v>
      </c>
      <c r="C3033" s="4" t="str">
        <f t="shared" si="47"/>
        <v>http://rv.imax.re:80/movie/2773394744/2331282131/108407.avi</v>
      </c>
    </row>
    <row r="3034" spans="1:3" x14ac:dyDescent="0.25">
      <c r="A3034" s="3" t="s">
        <v>4658</v>
      </c>
      <c r="B3034" s="1" t="s">
        <v>11066</v>
      </c>
      <c r="C3034" s="4" t="str">
        <f t="shared" si="47"/>
        <v>http://rv.imax.re:80/movie/2773394744/2331282131/108406.avi</v>
      </c>
    </row>
    <row r="3035" spans="1:3" x14ac:dyDescent="0.25">
      <c r="A3035" s="3" t="s">
        <v>4659</v>
      </c>
      <c r="B3035" s="1" t="s">
        <v>11067</v>
      </c>
      <c r="C3035" s="4" t="str">
        <f t="shared" si="47"/>
        <v>http://rv.imax.re:80/movie/2773394744/2331282131/134134.mp4</v>
      </c>
    </row>
    <row r="3036" spans="1:3" x14ac:dyDescent="0.25">
      <c r="A3036" s="3" t="s">
        <v>4661</v>
      </c>
      <c r="B3036" s="1" t="s">
        <v>11069</v>
      </c>
      <c r="C3036" s="4" t="str">
        <f t="shared" si="47"/>
        <v>http://rv.imax.re:80/movie/2773394744/2331282131/136261.mkv</v>
      </c>
    </row>
    <row r="3037" spans="1:3" x14ac:dyDescent="0.25">
      <c r="A3037" s="3" t="s">
        <v>4662</v>
      </c>
      <c r="B3037" s="1" t="s">
        <v>11070</v>
      </c>
      <c r="C3037" s="4" t="str">
        <f t="shared" si="47"/>
        <v>http://rv.imax.re:80/movie/2773394744/2331282131/108408.avi</v>
      </c>
    </row>
    <row r="3038" spans="1:3" x14ac:dyDescent="0.25">
      <c r="A3038" s="3" t="s">
        <v>1893</v>
      </c>
      <c r="B3038" s="1" t="s">
        <v>8350</v>
      </c>
      <c r="C3038" s="4" t="str">
        <f t="shared" si="47"/>
        <v>http://rv.imax.re:80/movie/2773394744/2331282131/134135.mp4</v>
      </c>
    </row>
    <row r="3039" spans="1:3" x14ac:dyDescent="0.25">
      <c r="A3039" s="3" t="s">
        <v>385</v>
      </c>
      <c r="B3039" s="1" t="s">
        <v>6856</v>
      </c>
      <c r="C3039" s="4" t="str">
        <f t="shared" si="47"/>
        <v>http://rv.imax.re:80/movie/2773394744/2331282131/165170.mkv</v>
      </c>
    </row>
    <row r="3040" spans="1:3" x14ac:dyDescent="0.25">
      <c r="A3040" s="3" t="s">
        <v>4663</v>
      </c>
      <c r="B3040" s="1" t="s">
        <v>11071</v>
      </c>
      <c r="C3040" s="4" t="str">
        <f t="shared" si="47"/>
        <v>http://rv.imax.re:80/movie/2773394744/2331282131/108409.avi</v>
      </c>
    </row>
    <row r="3041" spans="1:3" x14ac:dyDescent="0.25">
      <c r="A3041" s="3" t="s">
        <v>4664</v>
      </c>
      <c r="B3041" s="1" t="s">
        <v>11072</v>
      </c>
      <c r="C3041" s="4" t="str">
        <f t="shared" si="47"/>
        <v>http://rv.imax.re:80/movie/2773394744/2331282131/136262.avi</v>
      </c>
    </row>
    <row r="3042" spans="1:3" x14ac:dyDescent="0.25">
      <c r="A3042" s="3" t="s">
        <v>2254</v>
      </c>
      <c r="B3042" s="1" t="s">
        <v>8711</v>
      </c>
      <c r="C3042" s="4" t="str">
        <f t="shared" si="47"/>
        <v>http://rv.imax.re:80/movie/2773394744/2331282131/134136.mp4</v>
      </c>
    </row>
    <row r="3043" spans="1:3" x14ac:dyDescent="0.25">
      <c r="A3043" s="3" t="s">
        <v>1119</v>
      </c>
      <c r="B3043" s="1" t="s">
        <v>1118</v>
      </c>
      <c r="C3043" s="4" t="str">
        <f t="shared" si="47"/>
        <v>http://rv.imax.re:80/movie/2773394744/2331282131/134368.mp4</v>
      </c>
    </row>
    <row r="3044" spans="1:3" x14ac:dyDescent="0.25">
      <c r="A3044" s="3" t="s">
        <v>1935</v>
      </c>
      <c r="B3044" s="1" t="s">
        <v>8392</v>
      </c>
      <c r="C3044" s="4" t="str">
        <f t="shared" si="47"/>
        <v>http://rv.imax.re:80/movie/2773394744/2331282131/135147.mp4</v>
      </c>
    </row>
    <row r="3045" spans="1:3" x14ac:dyDescent="0.25">
      <c r="A3045" s="3" t="s">
        <v>2468</v>
      </c>
      <c r="B3045" s="1" t="s">
        <v>8924</v>
      </c>
      <c r="C3045" s="4" t="str">
        <f t="shared" si="47"/>
        <v>http://rv.imax.re:80/movie/2773394744/2331282131/135149.mp4</v>
      </c>
    </row>
    <row r="3046" spans="1:3" x14ac:dyDescent="0.25">
      <c r="A3046" s="3" t="s">
        <v>4665</v>
      </c>
      <c r="B3046" s="1" t="s">
        <v>11073</v>
      </c>
      <c r="C3046" s="4" t="str">
        <f t="shared" si="47"/>
        <v>http://rv.imax.re:80/movie/2773394744/2331282131/135148.mp4</v>
      </c>
    </row>
    <row r="3047" spans="1:3" x14ac:dyDescent="0.25">
      <c r="A3047" s="3" t="s">
        <v>2587</v>
      </c>
      <c r="B3047" s="1" t="s">
        <v>9043</v>
      </c>
      <c r="C3047" s="4" t="str">
        <f t="shared" si="47"/>
        <v>http://rv.imax.re:80/movie/2773394744/2331282131/135151.mp4</v>
      </c>
    </row>
    <row r="3048" spans="1:3" x14ac:dyDescent="0.25">
      <c r="A3048" s="3" t="s">
        <v>4666</v>
      </c>
      <c r="B3048" s="1" t="s">
        <v>11074</v>
      </c>
      <c r="C3048" s="4" t="str">
        <f t="shared" si="47"/>
        <v>http://rv.imax.re:80/movie/2773394744/2331282131/135150.mp4</v>
      </c>
    </row>
    <row r="3049" spans="1:3" x14ac:dyDescent="0.25">
      <c r="A3049" s="3" t="s">
        <v>1929</v>
      </c>
      <c r="B3049" s="1" t="s">
        <v>8386</v>
      </c>
      <c r="C3049" s="4" t="str">
        <f t="shared" si="47"/>
        <v>http://rv.imax.re:80/movie/2773394744/2331282131/135152.mp4</v>
      </c>
    </row>
    <row r="3050" spans="1:3" x14ac:dyDescent="0.25">
      <c r="A3050" s="3" t="s">
        <v>1472</v>
      </c>
      <c r="B3050" s="1" t="s">
        <v>7929</v>
      </c>
      <c r="C3050" s="4" t="str">
        <f t="shared" si="47"/>
        <v>http://rv.imax.re:80/movie/2773394744/2331282131/135153.mp4</v>
      </c>
    </row>
    <row r="3051" spans="1:3" x14ac:dyDescent="0.25">
      <c r="A3051" s="3" t="s">
        <v>4667</v>
      </c>
      <c r="B3051" s="1" t="s">
        <v>11075</v>
      </c>
      <c r="C3051" s="4" t="str">
        <f t="shared" si="47"/>
        <v>http://rv.imax.re:80/movie/2773394744/2331282131/165583.mp4</v>
      </c>
    </row>
    <row r="3052" spans="1:3" x14ac:dyDescent="0.25">
      <c r="A3052" s="3" t="s">
        <v>2603</v>
      </c>
      <c r="B3052" s="1" t="s">
        <v>9059</v>
      </c>
      <c r="C3052" s="4" t="str">
        <f t="shared" si="47"/>
        <v>http://rv.imax.re:80/movie/2773394744/2331282131/135155.mp4</v>
      </c>
    </row>
    <row r="3053" spans="1:3" x14ac:dyDescent="0.25">
      <c r="A3053" s="3" t="s">
        <v>4668</v>
      </c>
      <c r="B3053" s="1" t="s">
        <v>11076</v>
      </c>
      <c r="C3053" s="4" t="str">
        <f t="shared" si="47"/>
        <v>http://rv.imax.re:80/movie/2773394744/2331282131/135154.mp4</v>
      </c>
    </row>
    <row r="3054" spans="1:3" x14ac:dyDescent="0.25">
      <c r="A3054" s="3" t="s">
        <v>4669</v>
      </c>
      <c r="B3054" s="1" t="s">
        <v>11077</v>
      </c>
      <c r="C3054" s="4" t="str">
        <f t="shared" si="47"/>
        <v>http://rv.imax.re:80/movie/2773394744/2331282131/136263.mkv</v>
      </c>
    </row>
    <row r="3055" spans="1:3" x14ac:dyDescent="0.25">
      <c r="A3055" s="3" t="s">
        <v>2432</v>
      </c>
      <c r="B3055" s="1" t="s">
        <v>8888</v>
      </c>
      <c r="C3055" s="4" t="str">
        <f t="shared" si="47"/>
        <v>http://rv.imax.re:80/movie/2773394744/2331282131/135157.mp4</v>
      </c>
    </row>
    <row r="3056" spans="1:3" x14ac:dyDescent="0.25">
      <c r="A3056" s="3" t="s">
        <v>4670</v>
      </c>
      <c r="B3056" s="1" t="s">
        <v>11078</v>
      </c>
      <c r="C3056" s="4" t="str">
        <f t="shared" si="47"/>
        <v>http://rv.imax.re:80/movie/2773394744/2331282131/135156.mp4</v>
      </c>
    </row>
    <row r="3057" spans="1:3" x14ac:dyDescent="0.25">
      <c r="A3057" s="3" t="s">
        <v>4671</v>
      </c>
      <c r="B3057" s="1" t="s">
        <v>11079</v>
      </c>
      <c r="C3057" s="4" t="str">
        <f t="shared" si="47"/>
        <v>http://rv.imax.re:80/movie/2773394744/2331282131/136266.mkv</v>
      </c>
    </row>
    <row r="3058" spans="1:3" x14ac:dyDescent="0.25">
      <c r="A3058" s="3" t="s">
        <v>4672</v>
      </c>
      <c r="B3058" s="1" t="s">
        <v>11080</v>
      </c>
      <c r="C3058" s="4" t="str">
        <f t="shared" si="47"/>
        <v>http://rv.imax.re:80/movie/2773394744/2331282131/136265.mp4</v>
      </c>
    </row>
    <row r="3059" spans="1:3" x14ac:dyDescent="0.25">
      <c r="A3059" s="3" t="s">
        <v>1965</v>
      </c>
      <c r="B3059" s="1" t="s">
        <v>8422</v>
      </c>
      <c r="C3059" s="4" t="str">
        <f t="shared" si="47"/>
        <v>http://rv.imax.re:80/movie/2773394744/2331282131/135159.mp4</v>
      </c>
    </row>
    <row r="3060" spans="1:3" x14ac:dyDescent="0.25">
      <c r="A3060" s="3" t="s">
        <v>4673</v>
      </c>
      <c r="B3060" s="1" t="s">
        <v>11081</v>
      </c>
      <c r="C3060" s="4" t="str">
        <f t="shared" si="47"/>
        <v>http://rv.imax.re:80/movie/2773394744/2331282131/135158.mp4</v>
      </c>
    </row>
    <row r="3061" spans="1:3" x14ac:dyDescent="0.25">
      <c r="A3061" s="3" t="s">
        <v>4674</v>
      </c>
      <c r="B3061" s="1" t="s">
        <v>11082</v>
      </c>
      <c r="C3061" s="4" t="str">
        <f t="shared" si="47"/>
        <v>http://rv.imax.re:80/movie/2773394744/2331282131/136267.mkv</v>
      </c>
    </row>
    <row r="3062" spans="1:3" x14ac:dyDescent="0.25">
      <c r="A3062" s="3" t="s">
        <v>4675</v>
      </c>
      <c r="B3062" s="1" t="s">
        <v>11083</v>
      </c>
      <c r="C3062" s="4" t="str">
        <f t="shared" si="47"/>
        <v>http://rv.imax.re:80/movie/2773394744/2331282131/136264.mkv</v>
      </c>
    </row>
    <row r="3063" spans="1:3" x14ac:dyDescent="0.25">
      <c r="A3063" s="3" t="s">
        <v>1588</v>
      </c>
      <c r="B3063" s="1" t="s">
        <v>8045</v>
      </c>
      <c r="C3063" s="4" t="str">
        <f t="shared" si="47"/>
        <v>http://rv.imax.re:80/movie/2773394744/2331282131/134138.mp4</v>
      </c>
    </row>
    <row r="3064" spans="1:3" x14ac:dyDescent="0.25">
      <c r="A3064" s="3" t="s">
        <v>4676</v>
      </c>
      <c r="B3064" s="1" t="s">
        <v>11084</v>
      </c>
      <c r="C3064" s="4" t="str">
        <f t="shared" si="47"/>
        <v>http://rv.imax.re:80/movie/2773394744/2331282131/134137.mp4</v>
      </c>
    </row>
    <row r="3065" spans="1:3" x14ac:dyDescent="0.25">
      <c r="A3065" s="3" t="s">
        <v>4677</v>
      </c>
      <c r="B3065" s="1" t="s">
        <v>6857</v>
      </c>
      <c r="C3065" s="4" t="str">
        <f t="shared" si="47"/>
        <v>http://rv.imax.re:80/movie/2773394744/2331282131/136268.mkv</v>
      </c>
    </row>
    <row r="3066" spans="1:3" x14ac:dyDescent="0.25">
      <c r="A3066" s="3" t="s">
        <v>386</v>
      </c>
      <c r="B3066" s="1" t="s">
        <v>6857</v>
      </c>
      <c r="C3066" s="4" t="str">
        <f t="shared" si="47"/>
        <v>http://rv.imax.re:80/movie/2773394744/2331282131/164549.mkv</v>
      </c>
    </row>
    <row r="3067" spans="1:3" x14ac:dyDescent="0.25">
      <c r="A3067" s="3" t="s">
        <v>4678</v>
      </c>
      <c r="B3067" s="1" t="s">
        <v>11085</v>
      </c>
      <c r="C3067" s="4" t="str">
        <f t="shared" si="47"/>
        <v>http://rv.imax.re:80/movie/2773394744/2331282131/108410.avi</v>
      </c>
    </row>
    <row r="3068" spans="1:3" x14ac:dyDescent="0.25">
      <c r="A3068" s="3" t="s">
        <v>4679</v>
      </c>
      <c r="B3068" s="1" t="s">
        <v>11086</v>
      </c>
      <c r="C3068" s="4" t="str">
        <f t="shared" si="47"/>
        <v>http://rv.imax.re:80/movie/2773394744/2331282131/135160.mkv</v>
      </c>
    </row>
    <row r="3069" spans="1:3" x14ac:dyDescent="0.25">
      <c r="A3069" s="3" t="s">
        <v>1402</v>
      </c>
      <c r="B3069" s="1" t="s">
        <v>7859</v>
      </c>
      <c r="C3069" s="4" t="str">
        <f t="shared" si="47"/>
        <v>http://rv.imax.re:80/movie/2773394744/2331282131/134139.mp4</v>
      </c>
    </row>
    <row r="3070" spans="1:3" x14ac:dyDescent="0.25">
      <c r="A3070" s="3" t="s">
        <v>4680</v>
      </c>
      <c r="B3070" s="1" t="s">
        <v>11087</v>
      </c>
      <c r="C3070" s="4" t="str">
        <f t="shared" si="47"/>
        <v>http://rv.imax.re:80/movie/2773394744/2331282131/108411.avi</v>
      </c>
    </row>
    <row r="3071" spans="1:3" x14ac:dyDescent="0.25">
      <c r="A3071" s="3" t="s">
        <v>2328</v>
      </c>
      <c r="B3071" s="1" t="s">
        <v>8784</v>
      </c>
      <c r="C3071" s="4" t="str">
        <f t="shared" si="47"/>
        <v>http://rv.imax.re:80/movie/2773394744/2331282131/135161.mp4</v>
      </c>
    </row>
    <row r="3072" spans="1:3" x14ac:dyDescent="0.25">
      <c r="A3072" s="3" t="s">
        <v>1491</v>
      </c>
      <c r="B3072" s="1" t="s">
        <v>7948</v>
      </c>
      <c r="C3072" s="4" t="str">
        <f t="shared" si="47"/>
        <v>http://rv.imax.re:80/movie/2773394744/2331282131/134140.mp4</v>
      </c>
    </row>
    <row r="3073" spans="1:3" x14ac:dyDescent="0.25">
      <c r="A3073" s="3" t="s">
        <v>387</v>
      </c>
      <c r="B3073" s="1" t="s">
        <v>6858</v>
      </c>
      <c r="C3073" s="4" t="str">
        <f t="shared" si="47"/>
        <v>http://rv.imax.re:80/movie/2773394744/2331282131/164267.mkv</v>
      </c>
    </row>
    <row r="3074" spans="1:3" x14ac:dyDescent="0.25">
      <c r="A3074" s="3" t="s">
        <v>1467</v>
      </c>
      <c r="B3074" s="1" t="s">
        <v>7924</v>
      </c>
      <c r="C3074" s="4" t="str">
        <f t="shared" ref="C3074:C3137" si="48">HYPERLINK(A3074)</f>
        <v>http://rv.imax.re:80/movie/2773394744/2331282131/134141.mp4</v>
      </c>
    </row>
    <row r="3075" spans="1:3" x14ac:dyDescent="0.25">
      <c r="A3075" s="3" t="s">
        <v>2347</v>
      </c>
      <c r="B3075" s="1" t="s">
        <v>8803</v>
      </c>
      <c r="C3075" s="4" t="str">
        <f t="shared" si="48"/>
        <v>http://rv.imax.re:80/movie/2773394744/2331282131/135162.mp4</v>
      </c>
    </row>
    <row r="3076" spans="1:3" x14ac:dyDescent="0.25">
      <c r="A3076" s="3" t="s">
        <v>4681</v>
      </c>
      <c r="B3076" s="1" t="s">
        <v>11088</v>
      </c>
      <c r="C3076" s="4" t="str">
        <f t="shared" si="48"/>
        <v>http://rv.imax.re:80/movie/2773394744/2331282131/108413.avi</v>
      </c>
    </row>
    <row r="3077" spans="1:3" x14ac:dyDescent="0.25">
      <c r="A3077" s="3" t="s">
        <v>4682</v>
      </c>
      <c r="B3077" s="1" t="s">
        <v>11089</v>
      </c>
      <c r="C3077" s="4" t="str">
        <f t="shared" si="48"/>
        <v>http://rv.imax.re:80/movie/2773394744/2331282131/108412.avi</v>
      </c>
    </row>
    <row r="3078" spans="1:3" x14ac:dyDescent="0.25">
      <c r="A3078" s="3" t="s">
        <v>1407</v>
      </c>
      <c r="B3078" s="1" t="s">
        <v>7864</v>
      </c>
      <c r="C3078" s="4" t="str">
        <f t="shared" si="48"/>
        <v>http://rv.imax.re:80/movie/2773394744/2331282131/135163.mp4</v>
      </c>
    </row>
    <row r="3079" spans="1:3" x14ac:dyDescent="0.25">
      <c r="A3079" s="3" t="s">
        <v>4683</v>
      </c>
      <c r="B3079" s="1" t="s">
        <v>11090</v>
      </c>
      <c r="C3079" s="4" t="str">
        <f t="shared" si="48"/>
        <v>http://rv.imax.re:80/movie/2773394744/2331282131/108414.avi</v>
      </c>
    </row>
    <row r="3080" spans="1:3" x14ac:dyDescent="0.25">
      <c r="A3080" s="3" t="s">
        <v>1489</v>
      </c>
      <c r="B3080" s="1" t="s">
        <v>7946</v>
      </c>
      <c r="C3080" s="4" t="str">
        <f t="shared" si="48"/>
        <v>http://rv.imax.re:80/movie/2773394744/2331282131/134142.mp4</v>
      </c>
    </row>
    <row r="3081" spans="1:3" x14ac:dyDescent="0.25">
      <c r="A3081" s="3" t="s">
        <v>4684</v>
      </c>
      <c r="B3081" s="1" t="s">
        <v>11091</v>
      </c>
      <c r="C3081" s="4" t="str">
        <f t="shared" si="48"/>
        <v>http://rv.imax.re:80/movie/2773394744/2331282131/108415.avi</v>
      </c>
    </row>
    <row r="3082" spans="1:3" x14ac:dyDescent="0.25">
      <c r="A3082" s="3" t="s">
        <v>4687</v>
      </c>
      <c r="B3082" s="1" t="s">
        <v>11094</v>
      </c>
      <c r="C3082" s="4" t="str">
        <f t="shared" si="48"/>
        <v>http://rv.imax.re:80/movie/2773394744/2331282131/134143.mp4</v>
      </c>
    </row>
    <row r="3083" spans="1:3" x14ac:dyDescent="0.25">
      <c r="A3083" s="3" t="s">
        <v>4685</v>
      </c>
      <c r="B3083" s="1" t="s">
        <v>11092</v>
      </c>
      <c r="C3083" s="4" t="str">
        <f t="shared" si="48"/>
        <v>http://rv.imax.re:80/movie/2773394744/2331282131/136269.mkv</v>
      </c>
    </row>
    <row r="3084" spans="1:3" x14ac:dyDescent="0.25">
      <c r="A3084" s="3" t="s">
        <v>4686</v>
      </c>
      <c r="B3084" s="1" t="s">
        <v>11093</v>
      </c>
      <c r="C3084" s="4" t="str">
        <f t="shared" si="48"/>
        <v>http://rv.imax.re:80/movie/2773394744/2331282131/108416.avi</v>
      </c>
    </row>
    <row r="3085" spans="1:3" x14ac:dyDescent="0.25">
      <c r="A3085" s="3" t="s">
        <v>388</v>
      </c>
      <c r="B3085" s="1" t="s">
        <v>6859</v>
      </c>
      <c r="C3085" s="4" t="str">
        <f t="shared" si="48"/>
        <v>http://rv.imax.re:80/movie/2773394744/2331282131/165171.mkv</v>
      </c>
    </row>
    <row r="3086" spans="1:3" x14ac:dyDescent="0.25">
      <c r="A3086" s="3" t="s">
        <v>1346</v>
      </c>
      <c r="B3086" s="1" t="s">
        <v>7803</v>
      </c>
      <c r="C3086" s="4" t="str">
        <f t="shared" si="48"/>
        <v>http://rv.imax.re:80/movie/2773394744/2331282131/134144.mp4</v>
      </c>
    </row>
    <row r="3087" spans="1:3" x14ac:dyDescent="0.25">
      <c r="A3087" s="3" t="s">
        <v>4688</v>
      </c>
      <c r="B3087" s="1" t="s">
        <v>6860</v>
      </c>
      <c r="C3087" s="4" t="str">
        <f t="shared" si="48"/>
        <v>http://rv.imax.re:80/movie/2773394744/2331282131/136270.mkv</v>
      </c>
    </row>
    <row r="3088" spans="1:3" x14ac:dyDescent="0.25">
      <c r="A3088" s="3" t="s">
        <v>389</v>
      </c>
      <c r="B3088" s="1" t="s">
        <v>6860</v>
      </c>
      <c r="C3088" s="4" t="str">
        <f t="shared" si="48"/>
        <v>http://rv.imax.re:80/movie/2773394744/2331282131/165172.mkv</v>
      </c>
    </row>
    <row r="3089" spans="1:3" x14ac:dyDescent="0.25">
      <c r="A3089" s="3" t="s">
        <v>1904</v>
      </c>
      <c r="B3089" s="1" t="s">
        <v>8361</v>
      </c>
      <c r="C3089" s="4" t="str">
        <f t="shared" si="48"/>
        <v>http://rv.imax.re:80/movie/2773394744/2331282131/134146.mp4</v>
      </c>
    </row>
    <row r="3090" spans="1:3" x14ac:dyDescent="0.25">
      <c r="A3090" s="3" t="s">
        <v>4689</v>
      </c>
      <c r="B3090" s="1" t="s">
        <v>11095</v>
      </c>
      <c r="C3090" s="4" t="str">
        <f t="shared" si="48"/>
        <v>http://rv.imax.re:80/movie/2773394744/2331282131/134145.mp4</v>
      </c>
    </row>
    <row r="3091" spans="1:3" x14ac:dyDescent="0.25">
      <c r="A3091" s="3" t="s">
        <v>4690</v>
      </c>
      <c r="B3091" s="1" t="s">
        <v>11096</v>
      </c>
      <c r="C3091" s="4" t="str">
        <f t="shared" si="48"/>
        <v>http://rv.imax.re:80/movie/2773394744/2331282131/108417.avi</v>
      </c>
    </row>
    <row r="3092" spans="1:3" x14ac:dyDescent="0.25">
      <c r="A3092" s="3" t="s">
        <v>390</v>
      </c>
      <c r="B3092" s="1" t="s">
        <v>6861</v>
      </c>
      <c r="C3092" s="4" t="str">
        <f t="shared" si="48"/>
        <v>http://rv.imax.re:80/movie/2773394744/2331282131/165173.mkv</v>
      </c>
    </row>
    <row r="3093" spans="1:3" x14ac:dyDescent="0.25">
      <c r="A3093" s="3" t="s">
        <v>2255</v>
      </c>
      <c r="B3093" s="1" t="s">
        <v>8712</v>
      </c>
      <c r="C3093" s="4" t="str">
        <f t="shared" si="48"/>
        <v>http://rv.imax.re:80/movie/2773394744/2331282131/134147.mp4</v>
      </c>
    </row>
    <row r="3094" spans="1:3" x14ac:dyDescent="0.25">
      <c r="A3094" s="3" t="s">
        <v>4691</v>
      </c>
      <c r="B3094" s="1" t="s">
        <v>11097</v>
      </c>
      <c r="C3094" s="4" t="str">
        <f t="shared" si="48"/>
        <v>http://rv.imax.re:80/movie/2773394744/2331282131/136271.mkv</v>
      </c>
    </row>
    <row r="3095" spans="1:3" x14ac:dyDescent="0.25">
      <c r="A3095" s="3" t="s">
        <v>2670</v>
      </c>
      <c r="B3095" s="1" t="s">
        <v>9126</v>
      </c>
      <c r="C3095" s="4" t="str">
        <f t="shared" si="48"/>
        <v>http://rv.imax.re:80/movie/2773394744/2331282131/135164.mp4</v>
      </c>
    </row>
    <row r="3096" spans="1:3" x14ac:dyDescent="0.25">
      <c r="A3096" s="3" t="s">
        <v>1843</v>
      </c>
      <c r="B3096" s="1" t="s">
        <v>8300</v>
      </c>
      <c r="C3096" s="4" t="str">
        <f t="shared" si="48"/>
        <v>http://rv.imax.re:80/movie/2773394744/2331282131/135165.mp4</v>
      </c>
    </row>
    <row r="3097" spans="1:3" x14ac:dyDescent="0.25">
      <c r="A3097" s="3" t="s">
        <v>4692</v>
      </c>
      <c r="B3097" s="1" t="s">
        <v>11098</v>
      </c>
      <c r="C3097" s="4" t="str">
        <f t="shared" si="48"/>
        <v>http://rv.imax.re:80/movie/2773394744/2331282131/108418.avi</v>
      </c>
    </row>
    <row r="3098" spans="1:3" x14ac:dyDescent="0.25">
      <c r="A3098" s="3" t="s">
        <v>4693</v>
      </c>
      <c r="B3098" s="1" t="s">
        <v>11099</v>
      </c>
      <c r="C3098" s="4" t="str">
        <f t="shared" si="48"/>
        <v>http://rv.imax.re:80/movie/2773394744/2331282131/134148.mp4</v>
      </c>
    </row>
    <row r="3099" spans="1:3" x14ac:dyDescent="0.25">
      <c r="A3099" s="3" t="s">
        <v>4694</v>
      </c>
      <c r="B3099" s="1" t="s">
        <v>11100</v>
      </c>
      <c r="C3099" s="4" t="str">
        <f t="shared" si="48"/>
        <v>http://rv.imax.re:80/movie/2773394744/2331282131/135166.mp4</v>
      </c>
    </row>
    <row r="3100" spans="1:3" x14ac:dyDescent="0.25">
      <c r="A3100" s="3" t="s">
        <v>4695</v>
      </c>
      <c r="B3100" s="1" t="s">
        <v>11101</v>
      </c>
      <c r="C3100" s="4" t="str">
        <f t="shared" si="48"/>
        <v>http://rv.imax.re:80/movie/2773394744/2331282131/136272.mkv</v>
      </c>
    </row>
    <row r="3101" spans="1:3" x14ac:dyDescent="0.25">
      <c r="A3101" s="3" t="s">
        <v>4696</v>
      </c>
      <c r="B3101" s="1" t="s">
        <v>11102</v>
      </c>
      <c r="C3101" s="4" t="str">
        <f t="shared" si="48"/>
        <v>http://rv.imax.re:80/movie/2773394744/2331282131/108419.avi</v>
      </c>
    </row>
    <row r="3102" spans="1:3" x14ac:dyDescent="0.25">
      <c r="A3102" s="3" t="s">
        <v>4697</v>
      </c>
      <c r="B3102" s="1" t="s">
        <v>11103</v>
      </c>
      <c r="C3102" s="4" t="str">
        <f t="shared" si="48"/>
        <v>http://rv.imax.re:80/movie/2773394744/2331282131/108420.avi</v>
      </c>
    </row>
    <row r="3103" spans="1:3" x14ac:dyDescent="0.25">
      <c r="A3103" s="3" t="s">
        <v>391</v>
      </c>
      <c r="B3103" s="1" t="s">
        <v>6862</v>
      </c>
      <c r="C3103" s="4" t="str">
        <f t="shared" si="48"/>
        <v>http://rv.imax.re:80/movie/2773394744/2331282131/164550.mkv</v>
      </c>
    </row>
    <row r="3104" spans="1:3" x14ac:dyDescent="0.25">
      <c r="A3104" s="3" t="s">
        <v>1433</v>
      </c>
      <c r="B3104" s="1" t="s">
        <v>7890</v>
      </c>
      <c r="C3104" s="4" t="str">
        <f t="shared" si="48"/>
        <v>http://rv.imax.re:80/movie/2773394744/2331282131/135167.mp4</v>
      </c>
    </row>
    <row r="3105" spans="1:3" x14ac:dyDescent="0.25">
      <c r="A3105" s="3" t="s">
        <v>4698</v>
      </c>
      <c r="B3105" s="1" t="s">
        <v>11104</v>
      </c>
      <c r="C3105" s="4" t="str">
        <f t="shared" si="48"/>
        <v>http://rv.imax.re:80/movie/2773394744/2331282131/108422.avi</v>
      </c>
    </row>
    <row r="3106" spans="1:3" x14ac:dyDescent="0.25">
      <c r="A3106" s="3" t="s">
        <v>4699</v>
      </c>
      <c r="B3106" s="1" t="s">
        <v>11105</v>
      </c>
      <c r="C3106" s="4" t="str">
        <f t="shared" si="48"/>
        <v>http://rv.imax.re:80/movie/2773394744/2331282131/108421.avi</v>
      </c>
    </row>
    <row r="3107" spans="1:3" x14ac:dyDescent="0.25">
      <c r="A3107" s="3" t="s">
        <v>4701</v>
      </c>
      <c r="B3107" s="1" t="s">
        <v>11107</v>
      </c>
      <c r="C3107" s="4" t="str">
        <f t="shared" si="48"/>
        <v>http://rv.imax.re:80/movie/2773394744/2331282131/108424.avi</v>
      </c>
    </row>
    <row r="3108" spans="1:3" x14ac:dyDescent="0.25">
      <c r="A3108" s="3" t="s">
        <v>4700</v>
      </c>
      <c r="B3108" s="1" t="s">
        <v>11106</v>
      </c>
      <c r="C3108" s="4" t="str">
        <f t="shared" si="48"/>
        <v>http://rv.imax.re:80/movie/2773394744/2331282131/108423.avi</v>
      </c>
    </row>
    <row r="3109" spans="1:3" x14ac:dyDescent="0.25">
      <c r="A3109" s="3" t="s">
        <v>2357</v>
      </c>
      <c r="B3109" s="1" t="s">
        <v>8813</v>
      </c>
      <c r="C3109" s="4" t="str">
        <f t="shared" si="48"/>
        <v>http://rv.imax.re:80/movie/2773394744/2331282131/135169.mp4</v>
      </c>
    </row>
    <row r="3110" spans="1:3" x14ac:dyDescent="0.25">
      <c r="A3110" s="3" t="s">
        <v>4702</v>
      </c>
      <c r="B3110" s="1" t="s">
        <v>11108</v>
      </c>
      <c r="C3110" s="4" t="str">
        <f t="shared" si="48"/>
        <v>http://rv.imax.re:80/movie/2773394744/2331282131/135168.mp4</v>
      </c>
    </row>
    <row r="3111" spans="1:3" x14ac:dyDescent="0.25">
      <c r="A3111" s="3" t="s">
        <v>392</v>
      </c>
      <c r="B3111" s="1" t="s">
        <v>6863</v>
      </c>
      <c r="C3111" s="4" t="str">
        <f t="shared" si="48"/>
        <v>http://rv.imax.re:80/movie/2773394744/2331282131/164551.mkv</v>
      </c>
    </row>
    <row r="3112" spans="1:3" x14ac:dyDescent="0.25">
      <c r="A3112" s="3" t="s">
        <v>1970</v>
      </c>
      <c r="B3112" s="1" t="s">
        <v>8427</v>
      </c>
      <c r="C3112" s="4" t="str">
        <f t="shared" si="48"/>
        <v>http://rv.imax.re:80/movie/2773394744/2331282131/135170.mp4</v>
      </c>
    </row>
    <row r="3113" spans="1:3" x14ac:dyDescent="0.25">
      <c r="A3113" s="3" t="s">
        <v>1618</v>
      </c>
      <c r="B3113" s="1" t="s">
        <v>8075</v>
      </c>
      <c r="C3113" s="4" t="str">
        <f t="shared" si="48"/>
        <v>http://rv.imax.re:80/movie/2773394744/2331282131/135171.mp4</v>
      </c>
    </row>
    <row r="3114" spans="1:3" x14ac:dyDescent="0.25">
      <c r="A3114" s="3" t="s">
        <v>4703</v>
      </c>
      <c r="B3114" s="1" t="s">
        <v>11109</v>
      </c>
      <c r="C3114" s="4" t="str">
        <f t="shared" si="48"/>
        <v>http://rv.imax.re:80/movie/2773394744/2331282131/108425.avi</v>
      </c>
    </row>
    <row r="3115" spans="1:3" x14ac:dyDescent="0.25">
      <c r="A3115" s="3" t="s">
        <v>1907</v>
      </c>
      <c r="B3115" s="1" t="s">
        <v>8364</v>
      </c>
      <c r="C3115" s="4" t="str">
        <f t="shared" si="48"/>
        <v>http://rv.imax.re:80/movie/2773394744/2331282131/134149.mp4</v>
      </c>
    </row>
    <row r="3116" spans="1:3" x14ac:dyDescent="0.25">
      <c r="A3116" s="3" t="s">
        <v>1940</v>
      </c>
      <c r="B3116" s="1" t="s">
        <v>8397</v>
      </c>
      <c r="C3116" s="4" t="str">
        <f t="shared" si="48"/>
        <v>http://rv.imax.re:80/movie/2773394744/2331282131/134150.mp4</v>
      </c>
    </row>
    <row r="3117" spans="1:3" x14ac:dyDescent="0.25">
      <c r="A3117" s="3" t="s">
        <v>3937</v>
      </c>
      <c r="B3117" s="1" t="s">
        <v>7564</v>
      </c>
      <c r="C3117" s="4" t="str">
        <f t="shared" si="48"/>
        <v>http://rv.imax.re:80/movie/2773394744/2331282131/165174.mkv</v>
      </c>
    </row>
    <row r="3118" spans="1:3" x14ac:dyDescent="0.25">
      <c r="A3118" s="3" t="s">
        <v>2256</v>
      </c>
      <c r="B3118" s="1" t="s">
        <v>8713</v>
      </c>
      <c r="C3118" s="4" t="str">
        <f t="shared" si="48"/>
        <v>http://rv.imax.re:80/movie/2773394744/2331282131/134151.mp4</v>
      </c>
    </row>
    <row r="3119" spans="1:3" x14ac:dyDescent="0.25">
      <c r="A3119" s="3" t="s">
        <v>4704</v>
      </c>
      <c r="B3119" s="1" t="s">
        <v>11110</v>
      </c>
      <c r="C3119" s="4" t="str">
        <f t="shared" si="48"/>
        <v>http://rv.imax.re:80/movie/2773394744/2331282131/136274.mkv</v>
      </c>
    </row>
    <row r="3120" spans="1:3" x14ac:dyDescent="0.25">
      <c r="A3120" s="3" t="s">
        <v>4705</v>
      </c>
      <c r="B3120" s="1" t="s">
        <v>11111</v>
      </c>
      <c r="C3120" s="4" t="str">
        <f t="shared" si="48"/>
        <v>http://rv.imax.re:80/movie/2773394744/2331282131/136273.mp4</v>
      </c>
    </row>
    <row r="3121" spans="1:3" x14ac:dyDescent="0.25">
      <c r="A3121" s="3" t="s">
        <v>4706</v>
      </c>
      <c r="B3121" s="1" t="s">
        <v>11112</v>
      </c>
      <c r="C3121" s="4" t="str">
        <f t="shared" si="48"/>
        <v>http://rv.imax.re:80/movie/2773394744/2331282131/108426.avi</v>
      </c>
    </row>
    <row r="3122" spans="1:3" x14ac:dyDescent="0.25">
      <c r="A3122" s="3" t="s">
        <v>393</v>
      </c>
      <c r="B3122" s="1" t="s">
        <v>6864</v>
      </c>
      <c r="C3122" s="4" t="str">
        <f t="shared" si="48"/>
        <v>http://rv.imax.re:80/movie/2773394744/2331282131/164552.mkv</v>
      </c>
    </row>
    <row r="3123" spans="1:3" x14ac:dyDescent="0.25">
      <c r="A3123" s="3" t="s">
        <v>2311</v>
      </c>
      <c r="B3123" s="1" t="s">
        <v>8767</v>
      </c>
      <c r="C3123" s="4" t="str">
        <f t="shared" si="48"/>
        <v>http://rv.imax.re:80/movie/2773394744/2331282131/135172.mp4</v>
      </c>
    </row>
    <row r="3124" spans="1:3" x14ac:dyDescent="0.25">
      <c r="A3124" s="3" t="s">
        <v>4707</v>
      </c>
      <c r="B3124" s="1" t="s">
        <v>11113</v>
      </c>
      <c r="C3124" s="4" t="str">
        <f t="shared" si="48"/>
        <v>http://rv.imax.re:80/movie/2773394744/2331282131/135173.mp4</v>
      </c>
    </row>
    <row r="3125" spans="1:3" x14ac:dyDescent="0.25">
      <c r="A3125" s="3" t="s">
        <v>1836</v>
      </c>
      <c r="B3125" s="1" t="s">
        <v>8293</v>
      </c>
      <c r="C3125" s="4" t="str">
        <f t="shared" si="48"/>
        <v>http://rv.imax.re:80/movie/2773394744/2331282131/135174.mp4</v>
      </c>
    </row>
    <row r="3126" spans="1:3" x14ac:dyDescent="0.25">
      <c r="A3126" s="3" t="s">
        <v>4708</v>
      </c>
      <c r="B3126" s="1" t="s">
        <v>11114</v>
      </c>
      <c r="C3126" s="4" t="str">
        <f t="shared" si="48"/>
        <v>http://rv.imax.re:80/movie/2773394744/2331282131/108427.avi</v>
      </c>
    </row>
    <row r="3127" spans="1:3" x14ac:dyDescent="0.25">
      <c r="A3127" s="3" t="s">
        <v>1394</v>
      </c>
      <c r="B3127" s="1" t="s">
        <v>7851</v>
      </c>
      <c r="C3127" s="4" t="str">
        <f t="shared" si="48"/>
        <v>http://rv.imax.re:80/movie/2773394744/2331282131/134152.mp4</v>
      </c>
    </row>
    <row r="3128" spans="1:3" x14ac:dyDescent="0.25">
      <c r="A3128" s="3" t="s">
        <v>394</v>
      </c>
      <c r="B3128" s="1" t="s">
        <v>6865</v>
      </c>
      <c r="C3128" s="4" t="str">
        <f t="shared" si="48"/>
        <v>http://rv.imax.re:80/movie/2773394744/2331282131/164984.mp4</v>
      </c>
    </row>
    <row r="3129" spans="1:3" x14ac:dyDescent="0.25">
      <c r="A3129" s="3" t="s">
        <v>4709</v>
      </c>
      <c r="B3129" s="1" t="s">
        <v>11115</v>
      </c>
      <c r="C3129" s="4" t="str">
        <f t="shared" si="48"/>
        <v>http://rv.imax.re:80/movie/2773394744/2331282131/135175.mp4</v>
      </c>
    </row>
    <row r="3130" spans="1:3" x14ac:dyDescent="0.25">
      <c r="A3130" s="3" t="s">
        <v>1835</v>
      </c>
      <c r="B3130" s="1" t="s">
        <v>8292</v>
      </c>
      <c r="C3130" s="4" t="str">
        <f t="shared" si="48"/>
        <v>http://rv.imax.re:80/movie/2773394744/2331282131/135176.mp4</v>
      </c>
    </row>
    <row r="3131" spans="1:3" x14ac:dyDescent="0.25">
      <c r="A3131" s="3" t="s">
        <v>4710</v>
      </c>
      <c r="B3131" s="1" t="s">
        <v>11116</v>
      </c>
      <c r="C3131" s="4" t="str">
        <f t="shared" si="48"/>
        <v>http://rv.imax.re:80/movie/2773394744/2331282131/136275.mkv</v>
      </c>
    </row>
    <row r="3132" spans="1:3" x14ac:dyDescent="0.25">
      <c r="A3132" s="3" t="s">
        <v>4711</v>
      </c>
      <c r="B3132" s="1" t="s">
        <v>11117</v>
      </c>
      <c r="C3132" s="4" t="str">
        <f t="shared" si="48"/>
        <v>http://rv.imax.re:80/movie/2773394744/2331282131/108428.avi</v>
      </c>
    </row>
    <row r="3133" spans="1:3" x14ac:dyDescent="0.25">
      <c r="A3133" s="3" t="s">
        <v>4712</v>
      </c>
      <c r="B3133" s="1" t="s">
        <v>11118</v>
      </c>
      <c r="C3133" s="4" t="str">
        <f t="shared" si="48"/>
        <v>http://rv.imax.re:80/movie/2773394744/2331282131/136277.mkv</v>
      </c>
    </row>
    <row r="3134" spans="1:3" x14ac:dyDescent="0.25">
      <c r="A3134" s="3" t="s">
        <v>4713</v>
      </c>
      <c r="B3134" s="1" t="s">
        <v>11119</v>
      </c>
      <c r="C3134" s="4" t="str">
        <f t="shared" si="48"/>
        <v>http://rv.imax.re:80/movie/2773394744/2331282131/136276.mp4</v>
      </c>
    </row>
    <row r="3135" spans="1:3" x14ac:dyDescent="0.25">
      <c r="A3135" s="3" t="s">
        <v>4714</v>
      </c>
      <c r="B3135" s="1" t="s">
        <v>11120</v>
      </c>
      <c r="C3135" s="4" t="str">
        <f t="shared" si="48"/>
        <v>http://rv.imax.re:80/movie/2773394744/2331282131/136278.mkv</v>
      </c>
    </row>
    <row r="3136" spans="1:3" x14ac:dyDescent="0.25">
      <c r="A3136" s="3" t="s">
        <v>395</v>
      </c>
      <c r="B3136" s="1" t="s">
        <v>6866</v>
      </c>
      <c r="C3136" s="4" t="str">
        <f t="shared" si="48"/>
        <v>http://rv.imax.re:80/movie/2773394744/2331282131/165175.mkv</v>
      </c>
    </row>
    <row r="3137" spans="1:3" x14ac:dyDescent="0.25">
      <c r="A3137" s="3" t="s">
        <v>4715</v>
      </c>
      <c r="B3137" s="1" t="s">
        <v>11121</v>
      </c>
      <c r="C3137" s="4" t="str">
        <f t="shared" si="48"/>
        <v>http://rv.imax.re:80/movie/2773394744/2331282131/108429.avi</v>
      </c>
    </row>
    <row r="3138" spans="1:3" x14ac:dyDescent="0.25">
      <c r="A3138" s="3" t="s">
        <v>396</v>
      </c>
      <c r="B3138" s="1" t="s">
        <v>6867</v>
      </c>
      <c r="C3138" s="4" t="str">
        <f t="shared" ref="C3138:C3201" si="49">HYPERLINK(A3138)</f>
        <v>http://rv.imax.re:80/movie/2773394744/2331282131/164553.mkv</v>
      </c>
    </row>
    <row r="3139" spans="1:3" x14ac:dyDescent="0.25">
      <c r="A3139" s="3" t="s">
        <v>1972</v>
      </c>
      <c r="B3139" s="1" t="s">
        <v>8429</v>
      </c>
      <c r="C3139" s="4" t="str">
        <f t="shared" si="49"/>
        <v>http://rv.imax.re:80/movie/2773394744/2331282131/135177.mp4</v>
      </c>
    </row>
    <row r="3140" spans="1:3" x14ac:dyDescent="0.25">
      <c r="A3140" s="3" t="s">
        <v>397</v>
      </c>
      <c r="B3140" s="1" t="s">
        <v>6868</v>
      </c>
      <c r="C3140" s="4" t="str">
        <f t="shared" si="49"/>
        <v>http://rv.imax.re:80/movie/2773394744/2331282131/164554.mkv</v>
      </c>
    </row>
    <row r="3141" spans="1:3" x14ac:dyDescent="0.25">
      <c r="A3141" s="3" t="s">
        <v>4722</v>
      </c>
      <c r="B3141" s="1" t="s">
        <v>11128</v>
      </c>
      <c r="C3141" s="4" t="str">
        <f t="shared" si="49"/>
        <v>http://rv.imax.re:80/movie/2773394744/2331282131/108431.avi</v>
      </c>
    </row>
    <row r="3142" spans="1:3" x14ac:dyDescent="0.25">
      <c r="A3142" s="3" t="s">
        <v>4723</v>
      </c>
      <c r="B3142" s="1" t="s">
        <v>11129</v>
      </c>
      <c r="C3142" s="4" t="str">
        <f t="shared" si="49"/>
        <v>http://rv.imax.re:80/movie/2773394744/2331282131/136281.mp4</v>
      </c>
    </row>
    <row r="3143" spans="1:3" x14ac:dyDescent="0.25">
      <c r="A3143" s="3" t="s">
        <v>2296</v>
      </c>
      <c r="B3143" s="1" t="s">
        <v>8752</v>
      </c>
      <c r="C3143" s="4" t="str">
        <f t="shared" si="49"/>
        <v>http://rv.imax.re:80/movie/2773394744/2331282131/135183.mp4</v>
      </c>
    </row>
    <row r="3144" spans="1:3" x14ac:dyDescent="0.25">
      <c r="A3144" s="3" t="s">
        <v>2380</v>
      </c>
      <c r="B3144" s="1" t="s">
        <v>8836</v>
      </c>
      <c r="C3144" s="4" t="str">
        <f t="shared" si="49"/>
        <v>http://rv.imax.re:80/movie/2773394744/2331282131/135189.mp4</v>
      </c>
    </row>
    <row r="3145" spans="1:3" x14ac:dyDescent="0.25">
      <c r="A3145" s="3" t="s">
        <v>1830</v>
      </c>
      <c r="B3145" s="1" t="s">
        <v>8287</v>
      </c>
      <c r="C3145" s="4" t="str">
        <f t="shared" si="49"/>
        <v>http://rv.imax.re:80/movie/2773394744/2331282131/135190.mp4</v>
      </c>
    </row>
    <row r="3146" spans="1:3" x14ac:dyDescent="0.25">
      <c r="A3146" s="3" t="s">
        <v>4724</v>
      </c>
      <c r="B3146" s="1" t="s">
        <v>11130</v>
      </c>
      <c r="C3146" s="4" t="str">
        <f t="shared" si="49"/>
        <v>http://rv.imax.re:80/movie/2773394744/2331282131/108432.avi</v>
      </c>
    </row>
    <row r="3147" spans="1:3" x14ac:dyDescent="0.25">
      <c r="A3147" s="3" t="s">
        <v>2377</v>
      </c>
      <c r="B3147" s="1" t="s">
        <v>8833</v>
      </c>
      <c r="C3147" s="4" t="str">
        <f t="shared" si="49"/>
        <v>http://rv.imax.re:80/movie/2773394744/2331282131/135186.mp4</v>
      </c>
    </row>
    <row r="3148" spans="1:3" x14ac:dyDescent="0.25">
      <c r="A3148" s="3" t="s">
        <v>2646</v>
      </c>
      <c r="B3148" s="1" t="s">
        <v>9102</v>
      </c>
      <c r="C3148" s="4" t="str">
        <f t="shared" si="49"/>
        <v>http://rv.imax.re:80/movie/2773394744/2331282131/135185.mp4</v>
      </c>
    </row>
    <row r="3149" spans="1:3" x14ac:dyDescent="0.25">
      <c r="A3149" s="3" t="s">
        <v>4725</v>
      </c>
      <c r="B3149" s="1" t="s">
        <v>11131</v>
      </c>
      <c r="C3149" s="4" t="str">
        <f t="shared" si="49"/>
        <v>http://rv.imax.re:80/movie/2773394744/2331282131/135184.mp4</v>
      </c>
    </row>
    <row r="3150" spans="1:3" x14ac:dyDescent="0.25">
      <c r="A3150" s="3" t="s">
        <v>2645</v>
      </c>
      <c r="B3150" s="1" t="s">
        <v>9101</v>
      </c>
      <c r="C3150" s="4" t="str">
        <f t="shared" si="49"/>
        <v>http://rv.imax.re:80/movie/2773394744/2331282131/135188.mp4</v>
      </c>
    </row>
    <row r="3151" spans="1:3" x14ac:dyDescent="0.25">
      <c r="A3151" s="3" t="s">
        <v>4726</v>
      </c>
      <c r="B3151" s="1" t="s">
        <v>11132</v>
      </c>
      <c r="C3151" s="4" t="str">
        <f t="shared" si="49"/>
        <v>http://rv.imax.re:80/movie/2773394744/2331282131/135187.mp4</v>
      </c>
    </row>
    <row r="3152" spans="1:3" x14ac:dyDescent="0.25">
      <c r="A3152" s="3" t="s">
        <v>585</v>
      </c>
      <c r="B3152" s="1" t="s">
        <v>7046</v>
      </c>
      <c r="C3152" s="4" t="str">
        <f t="shared" si="49"/>
        <v>http://rv.imax.re:80/movie/2773394744/2331282131/164555.mkv</v>
      </c>
    </row>
    <row r="3153" spans="1:3" x14ac:dyDescent="0.25">
      <c r="A3153" s="3" t="s">
        <v>398</v>
      </c>
      <c r="B3153" s="1" t="s">
        <v>6869</v>
      </c>
      <c r="C3153" s="4" t="str">
        <f t="shared" si="49"/>
        <v>http://rv.imax.re:80/movie/2773394744/2331282131/164556.mkv</v>
      </c>
    </row>
    <row r="3154" spans="1:3" x14ac:dyDescent="0.25">
      <c r="A3154" s="3" t="s">
        <v>2257</v>
      </c>
      <c r="B3154" s="1" t="s">
        <v>8714</v>
      </c>
      <c r="C3154" s="4" t="str">
        <f t="shared" si="49"/>
        <v>http://rv.imax.re:80/movie/2773394744/2331282131/134153.mp4</v>
      </c>
    </row>
    <row r="3155" spans="1:3" x14ac:dyDescent="0.25">
      <c r="A3155" s="3" t="s">
        <v>399</v>
      </c>
      <c r="B3155" s="1" t="s">
        <v>6870</v>
      </c>
      <c r="C3155" s="4" t="str">
        <f t="shared" si="49"/>
        <v>http://rv.imax.re:80/movie/2773394744/2331282131/164557.mkv</v>
      </c>
    </row>
    <row r="3156" spans="1:3" x14ac:dyDescent="0.25">
      <c r="A3156" s="3" t="s">
        <v>1280</v>
      </c>
      <c r="B3156" s="1" t="s">
        <v>7739</v>
      </c>
      <c r="C3156" s="4" t="str">
        <f t="shared" si="49"/>
        <v>http://rv.imax.re:80/movie/2773394744/2331282131/134154.mp4</v>
      </c>
    </row>
    <row r="3157" spans="1:3" x14ac:dyDescent="0.25">
      <c r="A3157" s="3" t="s">
        <v>4727</v>
      </c>
      <c r="B3157" s="1" t="s">
        <v>11133</v>
      </c>
      <c r="C3157" s="4" t="str">
        <f t="shared" si="49"/>
        <v>http://rv.imax.re:80/movie/2773394744/2331282131/108433.avi</v>
      </c>
    </row>
    <row r="3158" spans="1:3" x14ac:dyDescent="0.25">
      <c r="A3158" s="3" t="s">
        <v>400</v>
      </c>
      <c r="B3158" s="1" t="s">
        <v>6871</v>
      </c>
      <c r="C3158" s="4" t="str">
        <f t="shared" si="49"/>
        <v>http://rv.imax.re:80/movie/2773394744/2331282131/164558.mkv</v>
      </c>
    </row>
    <row r="3159" spans="1:3" x14ac:dyDescent="0.25">
      <c r="A3159" s="3" t="s">
        <v>4728</v>
      </c>
      <c r="B3159" s="1" t="s">
        <v>11134</v>
      </c>
      <c r="C3159" s="4" t="str">
        <f t="shared" si="49"/>
        <v>http://rv.imax.re:80/movie/2773394744/2331282131/108434.avi</v>
      </c>
    </row>
    <row r="3160" spans="1:3" x14ac:dyDescent="0.25">
      <c r="A3160" s="3" t="s">
        <v>4729</v>
      </c>
      <c r="B3160" s="1" t="s">
        <v>11135</v>
      </c>
      <c r="C3160" s="4" t="str">
        <f t="shared" si="49"/>
        <v>http://rv.imax.re:80/movie/2773394744/2331282131/135191.mp4</v>
      </c>
    </row>
    <row r="3161" spans="1:3" x14ac:dyDescent="0.25">
      <c r="A3161" s="3" t="s">
        <v>1562</v>
      </c>
      <c r="B3161" s="1" t="s">
        <v>8019</v>
      </c>
      <c r="C3161" s="4" t="str">
        <f t="shared" si="49"/>
        <v>http://rv.imax.re:80/movie/2773394744/2331282131/135192.mp4</v>
      </c>
    </row>
    <row r="3162" spans="1:3" x14ac:dyDescent="0.25">
      <c r="A3162" s="3" t="s">
        <v>2290</v>
      </c>
      <c r="B3162" s="1" t="s">
        <v>8746</v>
      </c>
      <c r="C3162" s="4" t="str">
        <f t="shared" si="49"/>
        <v>http://rv.imax.re:80/movie/2773394744/2331282131/135193.mp4</v>
      </c>
    </row>
    <row r="3163" spans="1:3" x14ac:dyDescent="0.25">
      <c r="A3163" s="3" t="s">
        <v>2386</v>
      </c>
      <c r="B3163" s="1" t="s">
        <v>8842</v>
      </c>
      <c r="C3163" s="4" t="str">
        <f t="shared" si="49"/>
        <v>http://rv.imax.re:80/movie/2773394744/2331282131/135195.mp4</v>
      </c>
    </row>
    <row r="3164" spans="1:3" x14ac:dyDescent="0.25">
      <c r="A3164" s="3" t="s">
        <v>4730</v>
      </c>
      <c r="B3164" s="1" t="s">
        <v>11136</v>
      </c>
      <c r="C3164" s="4" t="str">
        <f t="shared" si="49"/>
        <v>http://rv.imax.re:80/movie/2773394744/2331282131/135194.mp4</v>
      </c>
    </row>
    <row r="3165" spans="1:3" x14ac:dyDescent="0.25">
      <c r="A3165" s="3" t="s">
        <v>2388</v>
      </c>
      <c r="B3165" s="1" t="s">
        <v>8844</v>
      </c>
      <c r="C3165" s="4" t="str">
        <f t="shared" si="49"/>
        <v>http://rv.imax.re:80/movie/2773394744/2331282131/135196.mp4</v>
      </c>
    </row>
    <row r="3166" spans="1:3" x14ac:dyDescent="0.25">
      <c r="A3166" s="3" t="s">
        <v>2260</v>
      </c>
      <c r="B3166" s="1" t="s">
        <v>8717</v>
      </c>
      <c r="C3166" s="4" t="str">
        <f t="shared" si="49"/>
        <v>http://rv.imax.re:80/movie/2773394744/2331282131/134155.mp4</v>
      </c>
    </row>
    <row r="3167" spans="1:3" x14ac:dyDescent="0.25">
      <c r="A3167" s="3" t="s">
        <v>4731</v>
      </c>
      <c r="B3167" s="1" t="s">
        <v>11137</v>
      </c>
      <c r="C3167" s="4" t="str">
        <f t="shared" si="49"/>
        <v>http://rv.imax.re:80/movie/2773394744/2331282131/136282.mkv</v>
      </c>
    </row>
    <row r="3168" spans="1:3" x14ac:dyDescent="0.25">
      <c r="A3168" s="3" t="s">
        <v>2289</v>
      </c>
      <c r="B3168" s="1" t="s">
        <v>8745</v>
      </c>
      <c r="C3168" s="4" t="str">
        <f t="shared" si="49"/>
        <v>http://rv.imax.re:80/movie/2773394744/2331282131/135197.mp4</v>
      </c>
    </row>
    <row r="3169" spans="1:3" x14ac:dyDescent="0.25">
      <c r="A3169" s="3" t="s">
        <v>4732</v>
      </c>
      <c r="B3169" s="1" t="s">
        <v>11138</v>
      </c>
      <c r="C3169" s="4" t="str">
        <f t="shared" si="49"/>
        <v>http://rv.imax.re:80/movie/2773394744/2331282131/136283.mkv</v>
      </c>
    </row>
    <row r="3170" spans="1:3" x14ac:dyDescent="0.25">
      <c r="A3170" s="3" t="s">
        <v>401</v>
      </c>
      <c r="B3170" s="1" t="s">
        <v>6872</v>
      </c>
      <c r="C3170" s="4" t="str">
        <f t="shared" si="49"/>
        <v>http://rv.imax.re:80/movie/2773394744/2331282131/164559.mkv</v>
      </c>
    </row>
    <row r="3171" spans="1:3" x14ac:dyDescent="0.25">
      <c r="A3171" s="3" t="s">
        <v>2287</v>
      </c>
      <c r="B3171" s="1" t="s">
        <v>8743</v>
      </c>
      <c r="C3171" s="4" t="str">
        <f t="shared" si="49"/>
        <v>http://rv.imax.re:80/movie/2773394744/2331282131/135199.mp4</v>
      </c>
    </row>
    <row r="3172" spans="1:3" x14ac:dyDescent="0.25">
      <c r="A3172" s="3" t="s">
        <v>4733</v>
      </c>
      <c r="B3172" s="1" t="s">
        <v>11139</v>
      </c>
      <c r="C3172" s="4" t="str">
        <f t="shared" si="49"/>
        <v>http://rv.imax.re:80/movie/2773394744/2331282131/135198.mp4</v>
      </c>
    </row>
    <row r="3173" spans="1:3" x14ac:dyDescent="0.25">
      <c r="A3173" s="3" t="s">
        <v>402</v>
      </c>
      <c r="B3173" s="1" t="s">
        <v>6873</v>
      </c>
      <c r="C3173" s="4" t="str">
        <f t="shared" si="49"/>
        <v>http://rv.imax.re:80/movie/2773394744/2331282131/165176.mkv</v>
      </c>
    </row>
    <row r="3174" spans="1:3" x14ac:dyDescent="0.25">
      <c r="A3174" s="3" t="s">
        <v>2285</v>
      </c>
      <c r="B3174" s="1" t="s">
        <v>8741</v>
      </c>
      <c r="C3174" s="4" t="str">
        <f t="shared" si="49"/>
        <v>http://rv.imax.re:80/movie/2773394744/2331282131/135200.mp4</v>
      </c>
    </row>
    <row r="3175" spans="1:3" x14ac:dyDescent="0.25">
      <c r="A3175" s="3" t="s">
        <v>1420</v>
      </c>
      <c r="B3175" s="1" t="s">
        <v>7877</v>
      </c>
      <c r="C3175" s="4" t="str">
        <f t="shared" si="49"/>
        <v>http://rv.imax.re:80/movie/2773394744/2331282131/135201.mp4</v>
      </c>
    </row>
    <row r="3176" spans="1:3" x14ac:dyDescent="0.25">
      <c r="A3176" s="3" t="s">
        <v>2302</v>
      </c>
      <c r="B3176" s="1" t="s">
        <v>8758</v>
      </c>
      <c r="C3176" s="4" t="str">
        <f t="shared" si="49"/>
        <v>http://rv.imax.re:80/movie/2773394744/2331282131/135182.mp4</v>
      </c>
    </row>
    <row r="3177" spans="1:3" x14ac:dyDescent="0.25">
      <c r="A3177" s="3" t="s">
        <v>2261</v>
      </c>
      <c r="B3177" s="1" t="s">
        <v>8718</v>
      </c>
      <c r="C3177" s="4" t="str">
        <f t="shared" si="49"/>
        <v>http://rv.imax.re:80/movie/2773394744/2331282131/134156.mp4</v>
      </c>
    </row>
    <row r="3178" spans="1:3" x14ac:dyDescent="0.25">
      <c r="A3178" s="3" t="s">
        <v>4734</v>
      </c>
      <c r="B3178" s="1" t="s">
        <v>11140</v>
      </c>
      <c r="C3178" s="4" t="str">
        <f t="shared" si="49"/>
        <v>http://rv.imax.re:80/movie/2773394744/2331282131/136284.mkv</v>
      </c>
    </row>
    <row r="3179" spans="1:3" x14ac:dyDescent="0.25">
      <c r="A3179" s="3" t="s">
        <v>4735</v>
      </c>
      <c r="B3179" s="1" t="s">
        <v>11141</v>
      </c>
      <c r="C3179" s="4" t="str">
        <f t="shared" si="49"/>
        <v>http://rv.imax.re:80/movie/2773394744/2331282131/108437.avi</v>
      </c>
    </row>
    <row r="3180" spans="1:3" x14ac:dyDescent="0.25">
      <c r="A3180" s="3" t="s">
        <v>4737</v>
      </c>
      <c r="B3180" s="1" t="s">
        <v>11142</v>
      </c>
      <c r="C3180" s="4" t="str">
        <f t="shared" si="49"/>
        <v>http://rv.imax.re:80/movie/2773394744/2331282131/134157.mp4</v>
      </c>
    </row>
    <row r="3181" spans="1:3" x14ac:dyDescent="0.25">
      <c r="A3181" s="3" t="s">
        <v>4738</v>
      </c>
      <c r="B3181" s="1" t="s">
        <v>11143</v>
      </c>
      <c r="C3181" s="4" t="str">
        <f t="shared" si="49"/>
        <v>http://rv.imax.re:80/movie/2773394744/2331282131/108435.avi</v>
      </c>
    </row>
    <row r="3182" spans="1:3" x14ac:dyDescent="0.25">
      <c r="A3182" s="3" t="s">
        <v>4739</v>
      </c>
      <c r="B3182" s="1" t="s">
        <v>11144</v>
      </c>
      <c r="C3182" s="4" t="str">
        <f t="shared" si="49"/>
        <v>http://rv.imax.re:80/movie/2773394744/2331282131/108436.avi</v>
      </c>
    </row>
    <row r="3183" spans="1:3" x14ac:dyDescent="0.25">
      <c r="A3183" s="3" t="s">
        <v>4740</v>
      </c>
      <c r="B3183" s="1" t="s">
        <v>11145</v>
      </c>
      <c r="C3183" s="4" t="str">
        <f t="shared" si="49"/>
        <v>http://rv.imax.re:80/movie/2773394744/2331282131/136285.mkv</v>
      </c>
    </row>
    <row r="3184" spans="1:3" x14ac:dyDescent="0.25">
      <c r="A3184" s="3" t="s">
        <v>4741</v>
      </c>
      <c r="B3184" s="1" t="s">
        <v>11146</v>
      </c>
      <c r="C3184" s="4" t="str">
        <f t="shared" si="49"/>
        <v>http://rv.imax.re:80/movie/2773394744/2331282131/108438.avi</v>
      </c>
    </row>
    <row r="3185" spans="1:3" x14ac:dyDescent="0.25">
      <c r="A3185" s="3" t="s">
        <v>1828</v>
      </c>
      <c r="B3185" s="1" t="s">
        <v>8285</v>
      </c>
      <c r="C3185" s="4" t="str">
        <f t="shared" si="49"/>
        <v>http://rv.imax.re:80/movie/2773394744/2331282131/135202.mp4</v>
      </c>
    </row>
    <row r="3186" spans="1:3" x14ac:dyDescent="0.25">
      <c r="A3186" s="3" t="s">
        <v>1916</v>
      </c>
      <c r="B3186" s="1" t="s">
        <v>8373</v>
      </c>
      <c r="C3186" s="4" t="str">
        <f t="shared" si="49"/>
        <v>http://rv.imax.re:80/movie/2773394744/2331282131/134158.mp4</v>
      </c>
    </row>
    <row r="3187" spans="1:3" x14ac:dyDescent="0.25">
      <c r="A3187" s="3" t="s">
        <v>1196</v>
      </c>
      <c r="B3187" s="1" t="s">
        <v>7657</v>
      </c>
      <c r="C3187" s="4" t="str">
        <f t="shared" si="49"/>
        <v>http://rv.imax.re:80/movie/2773394744/2331282131/135203.mp4</v>
      </c>
    </row>
    <row r="3188" spans="1:3" x14ac:dyDescent="0.25">
      <c r="A3188" s="3" t="s">
        <v>4742</v>
      </c>
      <c r="B3188" s="1" t="s">
        <v>11147</v>
      </c>
      <c r="C3188" s="4" t="str">
        <f t="shared" si="49"/>
        <v>http://rv.imax.re:80/movie/2773394744/2331282131/136286.mkv</v>
      </c>
    </row>
    <row r="3189" spans="1:3" x14ac:dyDescent="0.25">
      <c r="A3189" s="3" t="s">
        <v>2265</v>
      </c>
      <c r="B3189" s="1" t="s">
        <v>8722</v>
      </c>
      <c r="C3189" s="4" t="str">
        <f t="shared" si="49"/>
        <v>http://rv.imax.re:80/movie/2773394744/2331282131/134159.mp4</v>
      </c>
    </row>
    <row r="3190" spans="1:3" x14ac:dyDescent="0.25">
      <c r="A3190" s="3" t="s">
        <v>4743</v>
      </c>
      <c r="B3190" s="1" t="s">
        <v>6874</v>
      </c>
      <c r="C3190" s="4" t="str">
        <f t="shared" si="49"/>
        <v>http://rv.imax.re:80/movie/2773394744/2331282131/136287.mkv</v>
      </c>
    </row>
    <row r="3191" spans="1:3" x14ac:dyDescent="0.25">
      <c r="A3191" s="3" t="s">
        <v>403</v>
      </c>
      <c r="B3191" s="1" t="s">
        <v>6874</v>
      </c>
      <c r="C3191" s="4" t="str">
        <f t="shared" si="49"/>
        <v>http://rv.imax.re:80/movie/2773394744/2331282131/165177.mkv</v>
      </c>
    </row>
    <row r="3192" spans="1:3" x14ac:dyDescent="0.25">
      <c r="A3192" s="3" t="s">
        <v>4744</v>
      </c>
      <c r="B3192" s="1" t="s">
        <v>11148</v>
      </c>
      <c r="C3192" s="4" t="str">
        <f t="shared" si="49"/>
        <v>http://rv.imax.re:80/movie/2773394744/2331282131/108439.avi</v>
      </c>
    </row>
    <row r="3193" spans="1:3" x14ac:dyDescent="0.25">
      <c r="A3193" s="3" t="s">
        <v>2266</v>
      </c>
      <c r="B3193" s="1" t="s">
        <v>8723</v>
      </c>
      <c r="C3193" s="4" t="str">
        <f t="shared" si="49"/>
        <v>http://rv.imax.re:80/movie/2773394744/2331282131/134160.mp4</v>
      </c>
    </row>
    <row r="3194" spans="1:3" x14ac:dyDescent="0.25">
      <c r="A3194" s="3" t="s">
        <v>404</v>
      </c>
      <c r="B3194" s="1" t="s">
        <v>6875</v>
      </c>
      <c r="C3194" s="4" t="str">
        <f t="shared" si="49"/>
        <v>http://rv.imax.re:80/movie/2773394744/2331282131/165178.mkv</v>
      </c>
    </row>
    <row r="3195" spans="1:3" x14ac:dyDescent="0.25">
      <c r="A3195" s="3" t="s">
        <v>4745</v>
      </c>
      <c r="B3195" s="1" t="s">
        <v>11149</v>
      </c>
      <c r="C3195" s="4" t="str">
        <f t="shared" si="49"/>
        <v>http://rv.imax.re:80/movie/2773394744/2331282131/108440.avi</v>
      </c>
    </row>
    <row r="3196" spans="1:3" x14ac:dyDescent="0.25">
      <c r="A3196" s="3" t="s">
        <v>2606</v>
      </c>
      <c r="B3196" s="1" t="s">
        <v>9062</v>
      </c>
      <c r="C3196" s="4" t="str">
        <f t="shared" si="49"/>
        <v>http://rv.imax.re:80/movie/2773394744/2331282131/134162.mp4</v>
      </c>
    </row>
    <row r="3197" spans="1:3" x14ac:dyDescent="0.25">
      <c r="A3197" s="3" t="s">
        <v>4746</v>
      </c>
      <c r="B3197" s="1" t="s">
        <v>11150</v>
      </c>
      <c r="C3197" s="4" t="str">
        <f t="shared" si="49"/>
        <v>http://rv.imax.re:80/movie/2773394744/2331282131/134161.mp4</v>
      </c>
    </row>
    <row r="3198" spans="1:3" x14ac:dyDescent="0.25">
      <c r="A3198" s="3" t="s">
        <v>4747</v>
      </c>
      <c r="B3198" s="1" t="s">
        <v>11151</v>
      </c>
      <c r="C3198" s="4" t="str">
        <f t="shared" si="49"/>
        <v>http://rv.imax.re:80/movie/2773394744/2331282131/108442.avi</v>
      </c>
    </row>
    <row r="3199" spans="1:3" x14ac:dyDescent="0.25">
      <c r="A3199" s="3" t="s">
        <v>4748</v>
      </c>
      <c r="B3199" s="1" t="s">
        <v>11152</v>
      </c>
      <c r="C3199" s="4" t="str">
        <f t="shared" si="49"/>
        <v>http://rv.imax.re:80/movie/2773394744/2331282131/108441.avi</v>
      </c>
    </row>
    <row r="3200" spans="1:3" x14ac:dyDescent="0.25">
      <c r="A3200" s="3" t="s">
        <v>4749</v>
      </c>
      <c r="B3200" s="1" t="s">
        <v>11153</v>
      </c>
      <c r="C3200" s="4" t="str">
        <f t="shared" si="49"/>
        <v>http://rv.imax.re:80/movie/2773394744/2331282131/135204.mp4</v>
      </c>
    </row>
    <row r="3201" spans="1:3" x14ac:dyDescent="0.25">
      <c r="A3201" s="3" t="s">
        <v>4720</v>
      </c>
      <c r="B3201" s="1" t="s">
        <v>11126</v>
      </c>
      <c r="C3201" s="4" t="str">
        <f t="shared" si="49"/>
        <v>http://rv.imax.re:80/movie/2773394744/2331282131/136280.mp4</v>
      </c>
    </row>
    <row r="3202" spans="1:3" x14ac:dyDescent="0.25">
      <c r="A3202" s="3" t="s">
        <v>4721</v>
      </c>
      <c r="B3202" s="1" t="s">
        <v>11127</v>
      </c>
      <c r="C3202" s="4" t="str">
        <f t="shared" ref="C3202:C3265" si="50">HYPERLINK(A3202)</f>
        <v>http://rv.imax.re:80/movie/2773394744/2331282131/108430.avi</v>
      </c>
    </row>
    <row r="3203" spans="1:3" x14ac:dyDescent="0.25">
      <c r="A3203" s="3" t="s">
        <v>2400</v>
      </c>
      <c r="B3203" s="1" t="s">
        <v>8856</v>
      </c>
      <c r="C3203" s="4" t="str">
        <f t="shared" si="50"/>
        <v>http://rv.imax.re:80/movie/2773394744/2331282131/135205.mp4</v>
      </c>
    </row>
    <row r="3204" spans="1:3" x14ac:dyDescent="0.25">
      <c r="A3204" s="3" t="s">
        <v>4750</v>
      </c>
      <c r="B3204" s="1" t="s">
        <v>11154</v>
      </c>
      <c r="C3204" s="4" t="str">
        <f t="shared" si="50"/>
        <v>http://rv.imax.re:80/movie/2773394744/2331282131/108444.avi</v>
      </c>
    </row>
    <row r="3205" spans="1:3" x14ac:dyDescent="0.25">
      <c r="A3205" s="3" t="s">
        <v>4751</v>
      </c>
      <c r="B3205" s="1" t="s">
        <v>11155</v>
      </c>
      <c r="C3205" s="4" t="str">
        <f t="shared" si="50"/>
        <v>http://rv.imax.re:80/movie/2773394744/2331282131/108443.avi</v>
      </c>
    </row>
    <row r="3206" spans="1:3" x14ac:dyDescent="0.25">
      <c r="A3206" s="3" t="s">
        <v>405</v>
      </c>
      <c r="B3206" s="1" t="s">
        <v>6876</v>
      </c>
      <c r="C3206" s="4" t="str">
        <f t="shared" si="50"/>
        <v>http://rv.imax.re:80/movie/2773394744/2331282131/164268.mkv</v>
      </c>
    </row>
    <row r="3207" spans="1:3" x14ac:dyDescent="0.25">
      <c r="A3207" s="3" t="s">
        <v>406</v>
      </c>
      <c r="B3207" s="1" t="s">
        <v>6877</v>
      </c>
      <c r="C3207" s="4" t="str">
        <f t="shared" si="50"/>
        <v>http://rv.imax.re:80/movie/2773394744/2331282131/164561.mkv</v>
      </c>
    </row>
    <row r="3208" spans="1:3" x14ac:dyDescent="0.25">
      <c r="A3208" s="3" t="s">
        <v>407</v>
      </c>
      <c r="B3208" s="1" t="s">
        <v>6878</v>
      </c>
      <c r="C3208" s="4" t="str">
        <f t="shared" si="50"/>
        <v>http://rv.imax.re:80/movie/2773394744/2331282131/164985.mkv</v>
      </c>
    </row>
    <row r="3209" spans="1:3" x14ac:dyDescent="0.25">
      <c r="A3209" s="3" t="s">
        <v>4752</v>
      </c>
      <c r="B3209" s="1" t="s">
        <v>11156</v>
      </c>
      <c r="C3209" s="4" t="str">
        <f t="shared" si="50"/>
        <v>http://rv.imax.re:80/movie/2773394744/2331282131/136288.mkv</v>
      </c>
    </row>
    <row r="3210" spans="1:3" x14ac:dyDescent="0.25">
      <c r="A3210" s="3" t="s">
        <v>4753</v>
      </c>
      <c r="B3210" s="1" t="s">
        <v>11157</v>
      </c>
      <c r="C3210" s="4" t="str">
        <f t="shared" si="50"/>
        <v>http://rv.imax.re:80/movie/2773394744/2331282131/108445.avi</v>
      </c>
    </row>
    <row r="3211" spans="1:3" x14ac:dyDescent="0.25">
      <c r="A3211" s="3" t="s">
        <v>1823</v>
      </c>
      <c r="B3211" s="1" t="s">
        <v>8280</v>
      </c>
      <c r="C3211" s="4" t="str">
        <f t="shared" si="50"/>
        <v>http://rv.imax.re:80/movie/2773394744/2331282131/135206.mp4</v>
      </c>
    </row>
    <row r="3212" spans="1:3" x14ac:dyDescent="0.25">
      <c r="A3212" s="3" t="s">
        <v>4754</v>
      </c>
      <c r="B3212" s="1" t="s">
        <v>11158</v>
      </c>
      <c r="C3212" s="4" t="str">
        <f t="shared" si="50"/>
        <v>http://rv.imax.re:80/movie/2773394744/2331282131/108446.avi</v>
      </c>
    </row>
    <row r="3213" spans="1:3" x14ac:dyDescent="0.25">
      <c r="A3213" s="3" t="s">
        <v>4773</v>
      </c>
      <c r="B3213" s="1" t="s">
        <v>11177</v>
      </c>
      <c r="C3213" s="4" t="str">
        <f t="shared" si="50"/>
        <v>http://rv.imax.re:80/movie/2773394744/2331282131/108460.avi</v>
      </c>
    </row>
    <row r="3214" spans="1:3" x14ac:dyDescent="0.25">
      <c r="A3214" s="3" t="s">
        <v>4755</v>
      </c>
      <c r="B3214" s="1" t="s">
        <v>11159</v>
      </c>
      <c r="C3214" s="4" t="str">
        <f t="shared" si="50"/>
        <v>http://rv.imax.re:80/movie/2773394744/2331282131/108448.avi</v>
      </c>
    </row>
    <row r="3215" spans="1:3" x14ac:dyDescent="0.25">
      <c r="A3215" s="3" t="s">
        <v>4756</v>
      </c>
      <c r="B3215" s="1" t="s">
        <v>11160</v>
      </c>
      <c r="C3215" s="4" t="str">
        <f t="shared" si="50"/>
        <v>http://rv.imax.re:80/movie/2773394744/2331282131/136289.mkv</v>
      </c>
    </row>
    <row r="3216" spans="1:3" x14ac:dyDescent="0.25">
      <c r="A3216" s="3" t="s">
        <v>4757</v>
      </c>
      <c r="B3216" s="1" t="s">
        <v>11161</v>
      </c>
      <c r="C3216" s="4" t="str">
        <f t="shared" si="50"/>
        <v>http://rv.imax.re:80/movie/2773394744/2331282131/108447.avi</v>
      </c>
    </row>
    <row r="3217" spans="1:3" x14ac:dyDescent="0.25">
      <c r="A3217" s="3" t="s">
        <v>4758</v>
      </c>
      <c r="B3217" s="1" t="s">
        <v>11162</v>
      </c>
      <c r="C3217" s="4" t="str">
        <f t="shared" si="50"/>
        <v>http://rv.imax.re:80/movie/2773394744/2331282131/108450.avi</v>
      </c>
    </row>
    <row r="3218" spans="1:3" x14ac:dyDescent="0.25">
      <c r="A3218" s="3" t="s">
        <v>4759</v>
      </c>
      <c r="B3218" s="1" t="s">
        <v>11163</v>
      </c>
      <c r="C3218" s="4" t="str">
        <f t="shared" si="50"/>
        <v>http://rv.imax.re:80/movie/2773394744/2331282131/108449.avi</v>
      </c>
    </row>
    <row r="3219" spans="1:3" x14ac:dyDescent="0.25">
      <c r="A3219" s="3" t="s">
        <v>4760</v>
      </c>
      <c r="B3219" s="1" t="s">
        <v>11164</v>
      </c>
      <c r="C3219" s="4" t="str">
        <f t="shared" si="50"/>
        <v>http://rv.imax.re:80/movie/2773394744/2331282131/108452.avi</v>
      </c>
    </row>
    <row r="3220" spans="1:3" x14ac:dyDescent="0.25">
      <c r="A3220" s="3" t="s">
        <v>4761</v>
      </c>
      <c r="B3220" s="1" t="s">
        <v>11165</v>
      </c>
      <c r="C3220" s="4" t="str">
        <f t="shared" si="50"/>
        <v>http://rv.imax.re:80/movie/2773394744/2331282131/108451.avi</v>
      </c>
    </row>
    <row r="3221" spans="1:3" x14ac:dyDescent="0.25">
      <c r="A3221" s="3" t="s">
        <v>4762</v>
      </c>
      <c r="B3221" s="1" t="s">
        <v>11166</v>
      </c>
      <c r="C3221" s="4" t="str">
        <f t="shared" si="50"/>
        <v>http://rv.imax.re:80/movie/2773394744/2331282131/136290.mkv</v>
      </c>
    </row>
    <row r="3222" spans="1:3" x14ac:dyDescent="0.25">
      <c r="A3222" s="3" t="s">
        <v>4763</v>
      </c>
      <c r="B3222" s="1" t="s">
        <v>11167</v>
      </c>
      <c r="C3222" s="4" t="str">
        <f t="shared" si="50"/>
        <v>http://rv.imax.re:80/movie/2773394744/2331282131/108453.avi</v>
      </c>
    </row>
    <row r="3223" spans="1:3" x14ac:dyDescent="0.25">
      <c r="A3223" s="3" t="s">
        <v>4764</v>
      </c>
      <c r="B3223" s="1" t="s">
        <v>11168</v>
      </c>
      <c r="C3223" s="4" t="str">
        <f t="shared" si="50"/>
        <v>http://rv.imax.re:80/movie/2773394744/2331282131/136291.mkv</v>
      </c>
    </row>
    <row r="3224" spans="1:3" x14ac:dyDescent="0.25">
      <c r="A3224" s="3" t="s">
        <v>4765</v>
      </c>
      <c r="B3224" s="1" t="s">
        <v>11169</v>
      </c>
      <c r="C3224" s="4" t="str">
        <f t="shared" si="50"/>
        <v>http://rv.imax.re:80/movie/2773394744/2331282131/108454.avi</v>
      </c>
    </row>
    <row r="3225" spans="1:3" x14ac:dyDescent="0.25">
      <c r="A3225" s="3" t="s">
        <v>4766</v>
      </c>
      <c r="B3225" s="1" t="s">
        <v>11170</v>
      </c>
      <c r="C3225" s="4" t="str">
        <f t="shared" si="50"/>
        <v>http://rv.imax.re:80/movie/2773394744/2331282131/108455.avi</v>
      </c>
    </row>
    <row r="3226" spans="1:3" x14ac:dyDescent="0.25">
      <c r="A3226" s="3" t="s">
        <v>4767</v>
      </c>
      <c r="B3226" s="1" t="s">
        <v>11171</v>
      </c>
      <c r="C3226" s="4" t="str">
        <f t="shared" si="50"/>
        <v>http://rv.imax.re:80/movie/2773394744/2331282131/136293.mkv</v>
      </c>
    </row>
    <row r="3227" spans="1:3" x14ac:dyDescent="0.25">
      <c r="A3227" s="3" t="s">
        <v>4768</v>
      </c>
      <c r="B3227" s="1" t="s">
        <v>11172</v>
      </c>
      <c r="C3227" s="4" t="str">
        <f t="shared" si="50"/>
        <v>http://rv.imax.re:80/movie/2773394744/2331282131/136292.mp4</v>
      </c>
    </row>
    <row r="3228" spans="1:3" x14ac:dyDescent="0.25">
      <c r="A3228" s="3" t="s">
        <v>1570</v>
      </c>
      <c r="B3228" s="1" t="s">
        <v>8027</v>
      </c>
      <c r="C3228" s="4" t="str">
        <f t="shared" si="50"/>
        <v>http://rv.imax.re:80/movie/2773394744/2331282131/134163.mp4</v>
      </c>
    </row>
    <row r="3229" spans="1:3" x14ac:dyDescent="0.25">
      <c r="A3229" s="3" t="s">
        <v>1563</v>
      </c>
      <c r="B3229" s="1" t="s">
        <v>8020</v>
      </c>
      <c r="C3229" s="4" t="str">
        <f t="shared" si="50"/>
        <v>http://rv.imax.re:80/movie/2773394744/2331282131/135207.mp4</v>
      </c>
    </row>
    <row r="3230" spans="1:3" x14ac:dyDescent="0.25">
      <c r="A3230" s="3" t="s">
        <v>4769</v>
      </c>
      <c r="B3230" s="1" t="s">
        <v>11173</v>
      </c>
      <c r="C3230" s="4" t="str">
        <f t="shared" si="50"/>
        <v>http://rv.imax.re:80/movie/2773394744/2331282131/108456.avi</v>
      </c>
    </row>
    <row r="3231" spans="1:3" x14ac:dyDescent="0.25">
      <c r="A3231" s="3" t="s">
        <v>4770</v>
      </c>
      <c r="B3231" s="1" t="s">
        <v>11174</v>
      </c>
      <c r="C3231" s="4" t="str">
        <f t="shared" si="50"/>
        <v>http://rv.imax.re:80/movie/2773394744/2331282131/108457.avi</v>
      </c>
    </row>
    <row r="3232" spans="1:3" x14ac:dyDescent="0.25">
      <c r="A3232" s="3" t="s">
        <v>4771</v>
      </c>
      <c r="B3232" s="1" t="s">
        <v>11175</v>
      </c>
      <c r="C3232" s="4" t="str">
        <f t="shared" si="50"/>
        <v>http://rv.imax.re:80/movie/2773394744/2331282131/108458.avi</v>
      </c>
    </row>
    <row r="3233" spans="1:3" x14ac:dyDescent="0.25">
      <c r="A3233" s="3" t="s">
        <v>1222</v>
      </c>
      <c r="B3233" s="1" t="s">
        <v>7683</v>
      </c>
      <c r="C3233" s="4" t="str">
        <f t="shared" si="50"/>
        <v>http://rv.imax.re:80/movie/2773394744/2331282131/134164.mp4</v>
      </c>
    </row>
    <row r="3234" spans="1:3" x14ac:dyDescent="0.25">
      <c r="A3234" s="3" t="s">
        <v>4772</v>
      </c>
      <c r="B3234" s="1" t="s">
        <v>11176</v>
      </c>
      <c r="C3234" s="4" t="str">
        <f t="shared" si="50"/>
        <v>http://rv.imax.re:80/movie/2773394744/2331282131/108459.avi</v>
      </c>
    </row>
    <row r="3235" spans="1:3" x14ac:dyDescent="0.25">
      <c r="A3235" s="3" t="s">
        <v>1211</v>
      </c>
      <c r="B3235" s="1" t="s">
        <v>7672</v>
      </c>
      <c r="C3235" s="4" t="str">
        <f t="shared" si="50"/>
        <v>http://rv.imax.re:80/movie/2773394744/2331282131/134167.mp4</v>
      </c>
    </row>
    <row r="3236" spans="1:3" x14ac:dyDescent="0.25">
      <c r="A3236" s="3" t="s">
        <v>4774</v>
      </c>
      <c r="B3236" s="1" t="s">
        <v>11178</v>
      </c>
      <c r="C3236" s="4" t="str">
        <f t="shared" si="50"/>
        <v>http://rv.imax.re:80/movie/2773394744/2331282131/136294.mkv</v>
      </c>
    </row>
    <row r="3237" spans="1:3" x14ac:dyDescent="0.25">
      <c r="A3237" s="3" t="s">
        <v>1483</v>
      </c>
      <c r="B3237" s="1" t="s">
        <v>7940</v>
      </c>
      <c r="C3237" s="4" t="str">
        <f t="shared" si="50"/>
        <v>http://rv.imax.re:80/movie/2773394744/2331282131/134165.mp4</v>
      </c>
    </row>
    <row r="3238" spans="1:3" x14ac:dyDescent="0.25">
      <c r="A3238" s="3" t="s">
        <v>4775</v>
      </c>
      <c r="B3238" s="1" t="s">
        <v>11179</v>
      </c>
      <c r="C3238" s="4" t="str">
        <f t="shared" si="50"/>
        <v>http://rv.imax.re:80/movie/2773394744/2331282131/108461.avi</v>
      </c>
    </row>
    <row r="3239" spans="1:3" x14ac:dyDescent="0.25">
      <c r="A3239" s="3" t="s">
        <v>4776</v>
      </c>
      <c r="B3239" s="1" t="s">
        <v>11180</v>
      </c>
      <c r="C3239" s="4" t="str">
        <f t="shared" si="50"/>
        <v>http://rv.imax.re:80/movie/2773394744/2331282131/136295.mkv</v>
      </c>
    </row>
    <row r="3240" spans="1:3" x14ac:dyDescent="0.25">
      <c r="A3240" s="3" t="s">
        <v>2630</v>
      </c>
      <c r="B3240" s="1" t="s">
        <v>9086</v>
      </c>
      <c r="C3240" s="4" t="str">
        <f t="shared" si="50"/>
        <v>http://rv.imax.re:80/movie/2773394744/2331282131/135209.mp4</v>
      </c>
    </row>
    <row r="3241" spans="1:3" x14ac:dyDescent="0.25">
      <c r="A3241" s="3" t="s">
        <v>4777</v>
      </c>
      <c r="B3241" s="1" t="s">
        <v>11181</v>
      </c>
      <c r="C3241" s="4" t="str">
        <f t="shared" si="50"/>
        <v>http://rv.imax.re:80/movie/2773394744/2331282131/135208.mp4</v>
      </c>
    </row>
    <row r="3242" spans="1:3" x14ac:dyDescent="0.25">
      <c r="A3242" s="3" t="s">
        <v>408</v>
      </c>
      <c r="B3242" s="1" t="s">
        <v>6879</v>
      </c>
      <c r="C3242" s="4" t="str">
        <f t="shared" si="50"/>
        <v>http://rv.imax.re:80/movie/2773394744/2331282131/165180.mkv</v>
      </c>
    </row>
    <row r="3243" spans="1:3" x14ac:dyDescent="0.25">
      <c r="A3243" s="3" t="s">
        <v>1408</v>
      </c>
      <c r="B3243" s="1" t="s">
        <v>7865</v>
      </c>
      <c r="C3243" s="4" t="str">
        <f t="shared" si="50"/>
        <v>http://rv.imax.re:80/movie/2773394744/2331282131/134166.mp4</v>
      </c>
    </row>
    <row r="3244" spans="1:3" x14ac:dyDescent="0.25">
      <c r="A3244" s="3" t="s">
        <v>409</v>
      </c>
      <c r="B3244" s="1" t="s">
        <v>6880</v>
      </c>
      <c r="C3244" s="4" t="str">
        <f t="shared" si="50"/>
        <v>http://rv.imax.re:80/movie/2773394744/2331282131/165179.mkv</v>
      </c>
    </row>
    <row r="3245" spans="1:3" x14ac:dyDescent="0.25">
      <c r="A3245" s="3" t="s">
        <v>4778</v>
      </c>
      <c r="B3245" s="1" t="s">
        <v>11182</v>
      </c>
      <c r="C3245" s="4" t="str">
        <f t="shared" si="50"/>
        <v>http://rv.imax.re:80/movie/2773394744/2331282131/136296.mkv</v>
      </c>
    </row>
    <row r="3246" spans="1:3" x14ac:dyDescent="0.25">
      <c r="A3246" s="3" t="s">
        <v>4779</v>
      </c>
      <c r="B3246" s="1" t="s">
        <v>11183</v>
      </c>
      <c r="C3246" s="4" t="str">
        <f t="shared" si="50"/>
        <v>http://rv.imax.re:80/movie/2773394744/2331282131/108462.avi</v>
      </c>
    </row>
    <row r="3247" spans="1:3" x14ac:dyDescent="0.25">
      <c r="A3247" s="3" t="s">
        <v>4780</v>
      </c>
      <c r="B3247" s="1" t="s">
        <v>11184</v>
      </c>
      <c r="C3247" s="4" t="str">
        <f t="shared" si="50"/>
        <v>http://rv.imax.re:80/movie/2773394744/2331282131/108463.avi</v>
      </c>
    </row>
    <row r="3248" spans="1:3" x14ac:dyDescent="0.25">
      <c r="A3248" s="3" t="s">
        <v>410</v>
      </c>
      <c r="B3248" s="1" t="s">
        <v>6881</v>
      </c>
      <c r="C3248" s="4" t="str">
        <f t="shared" si="50"/>
        <v>http://rv.imax.re:80/movie/2773394744/2331282131/164562.mkv</v>
      </c>
    </row>
    <row r="3249" spans="1:3" x14ac:dyDescent="0.25">
      <c r="A3249" s="3" t="s">
        <v>4781</v>
      </c>
      <c r="B3249" s="1" t="s">
        <v>11185</v>
      </c>
      <c r="C3249" s="4" t="str">
        <f t="shared" si="50"/>
        <v>http://rv.imax.re:80/movie/2773394744/2331282131/135210.mp4</v>
      </c>
    </row>
    <row r="3250" spans="1:3" x14ac:dyDescent="0.25">
      <c r="A3250" s="3" t="s">
        <v>4782</v>
      </c>
      <c r="B3250" s="1" t="s">
        <v>11186</v>
      </c>
      <c r="C3250" s="4" t="str">
        <f t="shared" si="50"/>
        <v>http://rv.imax.re:80/movie/2773394744/2331282131/108464.avi</v>
      </c>
    </row>
    <row r="3251" spans="1:3" x14ac:dyDescent="0.25">
      <c r="A3251" s="3" t="s">
        <v>4783</v>
      </c>
      <c r="B3251" s="1" t="s">
        <v>11187</v>
      </c>
      <c r="C3251" s="4" t="str">
        <f t="shared" si="50"/>
        <v>http://rv.imax.re:80/movie/2773394744/2331282131/136297.mp4</v>
      </c>
    </row>
    <row r="3252" spans="1:3" x14ac:dyDescent="0.25">
      <c r="A3252" s="3" t="s">
        <v>4784</v>
      </c>
      <c r="B3252" s="1" t="s">
        <v>11188</v>
      </c>
      <c r="C3252" s="4" t="str">
        <f t="shared" si="50"/>
        <v>http://rv.imax.re:80/movie/2773394744/2331282131/108465.avi</v>
      </c>
    </row>
    <row r="3253" spans="1:3" x14ac:dyDescent="0.25">
      <c r="A3253" s="3" t="s">
        <v>4785</v>
      </c>
      <c r="B3253" s="1" t="s">
        <v>11189</v>
      </c>
      <c r="C3253" s="4" t="str">
        <f t="shared" si="50"/>
        <v>http://rv.imax.re:80/movie/2773394744/2331282131/108466.avi</v>
      </c>
    </row>
    <row r="3254" spans="1:3" x14ac:dyDescent="0.25">
      <c r="A3254" s="3" t="s">
        <v>411</v>
      </c>
      <c r="B3254" s="1" t="s">
        <v>6882</v>
      </c>
      <c r="C3254" s="4" t="str">
        <f t="shared" si="50"/>
        <v>http://rv.imax.re:80/movie/2773394744/2331282131/165181.mkv</v>
      </c>
    </row>
    <row r="3255" spans="1:3" x14ac:dyDescent="0.25">
      <c r="A3255" s="3" t="s">
        <v>4786</v>
      </c>
      <c r="B3255" s="1" t="s">
        <v>11190</v>
      </c>
      <c r="C3255" s="4" t="str">
        <f t="shared" si="50"/>
        <v>http://rv.imax.re:80/movie/2773394744/2331282131/108467.avi</v>
      </c>
    </row>
    <row r="3256" spans="1:3" x14ac:dyDescent="0.25">
      <c r="A3256" s="3" t="s">
        <v>2267</v>
      </c>
      <c r="B3256" s="1" t="s">
        <v>8724</v>
      </c>
      <c r="C3256" s="4" t="str">
        <f t="shared" si="50"/>
        <v>http://rv.imax.re:80/movie/2773394744/2331282131/134169.mp4</v>
      </c>
    </row>
    <row r="3257" spans="1:3" x14ac:dyDescent="0.25">
      <c r="A3257" s="3" t="s">
        <v>4789</v>
      </c>
      <c r="B3257" s="1" t="s">
        <v>6886</v>
      </c>
      <c r="C3257" s="4" t="str">
        <f t="shared" si="50"/>
        <v>http://rv.imax.re:80/movie/2773394744/2331282131/136300.mkv</v>
      </c>
    </row>
    <row r="3258" spans="1:3" x14ac:dyDescent="0.25">
      <c r="A3258" s="3" t="s">
        <v>415</v>
      </c>
      <c r="B3258" s="1" t="s">
        <v>6886</v>
      </c>
      <c r="C3258" s="4" t="str">
        <f t="shared" si="50"/>
        <v>http://rv.imax.re:80/movie/2773394744/2331282131/164563.mkv</v>
      </c>
    </row>
    <row r="3259" spans="1:3" x14ac:dyDescent="0.25">
      <c r="A3259" s="3" t="s">
        <v>4790</v>
      </c>
      <c r="B3259" s="1" t="s">
        <v>11192</v>
      </c>
      <c r="C3259" s="4" t="str">
        <f t="shared" si="50"/>
        <v>http://rv.imax.re:80/movie/2773394744/2331282131/108470.avi</v>
      </c>
    </row>
    <row r="3260" spans="1:3" x14ac:dyDescent="0.25">
      <c r="A3260" s="3" t="s">
        <v>4791</v>
      </c>
      <c r="B3260" s="1" t="s">
        <v>11193</v>
      </c>
      <c r="C3260" s="4" t="str">
        <f t="shared" si="50"/>
        <v>http://rv.imax.re:80/movie/2773394744/2331282131/136299.mkv</v>
      </c>
    </row>
    <row r="3261" spans="1:3" x14ac:dyDescent="0.25">
      <c r="A3261" s="3" t="s">
        <v>4792</v>
      </c>
      <c r="B3261" s="1" t="s">
        <v>11194</v>
      </c>
      <c r="C3261" s="4" t="str">
        <f t="shared" si="50"/>
        <v>http://rv.imax.re:80/movie/2773394744/2331282131/108469.avi</v>
      </c>
    </row>
    <row r="3262" spans="1:3" x14ac:dyDescent="0.25">
      <c r="A3262" s="3" t="s">
        <v>412</v>
      </c>
      <c r="B3262" s="1" t="s">
        <v>6883</v>
      </c>
      <c r="C3262" s="4" t="str">
        <f t="shared" si="50"/>
        <v>http://rv.imax.re:80/movie/2773394744/2331282131/165182.mkv</v>
      </c>
    </row>
    <row r="3263" spans="1:3" x14ac:dyDescent="0.25">
      <c r="A3263" s="3" t="s">
        <v>2422</v>
      </c>
      <c r="B3263" s="1" t="s">
        <v>8878</v>
      </c>
      <c r="C3263" s="4" t="str">
        <f t="shared" si="50"/>
        <v>http://rv.imax.re:80/movie/2773394744/2331282131/134168.mp4</v>
      </c>
    </row>
    <row r="3264" spans="1:3" x14ac:dyDescent="0.25">
      <c r="A3264" s="3" t="s">
        <v>4787</v>
      </c>
      <c r="B3264" s="1" t="s">
        <v>11191</v>
      </c>
      <c r="C3264" s="4" t="str">
        <f t="shared" si="50"/>
        <v>http://rv.imax.re:80/movie/2773394744/2331282131/108468.avi</v>
      </c>
    </row>
    <row r="3265" spans="1:3" x14ac:dyDescent="0.25">
      <c r="A3265" s="3" t="s">
        <v>4788</v>
      </c>
      <c r="B3265" s="1" t="s">
        <v>6884</v>
      </c>
      <c r="C3265" s="4" t="str">
        <f t="shared" si="50"/>
        <v>http://rv.imax.re:80/movie/2773394744/2331282131/136298.mkv</v>
      </c>
    </row>
    <row r="3266" spans="1:3" x14ac:dyDescent="0.25">
      <c r="A3266" s="3" t="s">
        <v>413</v>
      </c>
      <c r="B3266" s="1" t="s">
        <v>6884</v>
      </c>
      <c r="C3266" s="4" t="str">
        <f t="shared" ref="C3266:C3329" si="51">HYPERLINK(A3266)</f>
        <v>http://rv.imax.re:80/movie/2773394744/2331282131/165183.mkv</v>
      </c>
    </row>
    <row r="3267" spans="1:3" x14ac:dyDescent="0.25">
      <c r="A3267" s="3" t="s">
        <v>414</v>
      </c>
      <c r="B3267" s="1" t="s">
        <v>6885</v>
      </c>
      <c r="C3267" s="4" t="str">
        <f t="shared" si="51"/>
        <v>http://rv.imax.re:80/movie/2773394744/2331282131/165184.mkv</v>
      </c>
    </row>
    <row r="3268" spans="1:3" x14ac:dyDescent="0.25">
      <c r="A3268" s="3" t="s">
        <v>4793</v>
      </c>
      <c r="B3268" s="1" t="s">
        <v>11195</v>
      </c>
      <c r="C3268" s="4" t="str">
        <f t="shared" si="51"/>
        <v>http://rv.imax.re:80/movie/2773394744/2331282131/134170.mp4</v>
      </c>
    </row>
    <row r="3269" spans="1:3" x14ac:dyDescent="0.25">
      <c r="A3269" s="3" t="s">
        <v>1976</v>
      </c>
      <c r="B3269" s="1" t="s">
        <v>8433</v>
      </c>
      <c r="C3269" s="4" t="str">
        <f t="shared" si="51"/>
        <v>http://rv.imax.re:80/movie/2773394744/2331282131/135211.mp4</v>
      </c>
    </row>
    <row r="3270" spans="1:3" x14ac:dyDescent="0.25">
      <c r="A3270" s="3" t="s">
        <v>1</v>
      </c>
      <c r="B3270" s="1" t="s">
        <v>12298</v>
      </c>
      <c r="C3270" s="4" t="str">
        <f t="shared" si="51"/>
        <v>http://rv.imax.re:80/movie/2773394744/2331282131/164371.mkv</v>
      </c>
    </row>
    <row r="3271" spans="1:3" x14ac:dyDescent="0.25">
      <c r="A3271" s="3" t="s">
        <v>4794</v>
      </c>
      <c r="B3271" s="1" t="s">
        <v>11196</v>
      </c>
      <c r="C3271" s="4" t="str">
        <f t="shared" si="51"/>
        <v>http://rv.imax.re:80/movie/2773394744/2331282131/136301.mp4</v>
      </c>
    </row>
    <row r="3272" spans="1:3" x14ac:dyDescent="0.25">
      <c r="A3272" s="3" t="s">
        <v>4795</v>
      </c>
      <c r="B3272" s="1" t="s">
        <v>11197</v>
      </c>
      <c r="C3272" s="4" t="str">
        <f t="shared" si="51"/>
        <v>http://rv.imax.re:80/movie/2773394744/2331282131/108471.avi</v>
      </c>
    </row>
    <row r="3273" spans="1:3" x14ac:dyDescent="0.25">
      <c r="A3273" s="3" t="s">
        <v>4796</v>
      </c>
      <c r="B3273" s="1" t="s">
        <v>11198</v>
      </c>
      <c r="C3273" s="4" t="str">
        <f t="shared" si="51"/>
        <v>http://rv.imax.re:80/movie/2773394744/2331282131/108472.avi</v>
      </c>
    </row>
    <row r="3274" spans="1:3" x14ac:dyDescent="0.25">
      <c r="A3274" s="3" t="s">
        <v>4797</v>
      </c>
      <c r="B3274" s="1" t="s">
        <v>11199</v>
      </c>
      <c r="C3274" s="4" t="str">
        <f t="shared" si="51"/>
        <v>http://rv.imax.re:80/movie/2773394744/2331282131/108473.avi</v>
      </c>
    </row>
    <row r="3275" spans="1:3" x14ac:dyDescent="0.25">
      <c r="A3275" s="3" t="s">
        <v>416</v>
      </c>
      <c r="B3275" s="1" t="s">
        <v>6887</v>
      </c>
      <c r="C3275" s="4" t="str">
        <f t="shared" si="51"/>
        <v>http://rv.imax.re:80/movie/2773394744/2331282131/164269.mkv</v>
      </c>
    </row>
    <row r="3276" spans="1:3" x14ac:dyDescent="0.25">
      <c r="A3276" s="3" t="s">
        <v>4798</v>
      </c>
      <c r="B3276" s="1" t="s">
        <v>11200</v>
      </c>
      <c r="C3276" s="4" t="str">
        <f t="shared" si="51"/>
        <v>http://rv.imax.re:80/movie/2773394744/2331282131/108474.avi</v>
      </c>
    </row>
    <row r="3277" spans="1:3" x14ac:dyDescent="0.25">
      <c r="A3277" s="3" t="s">
        <v>417</v>
      </c>
      <c r="B3277" s="1" t="s">
        <v>6888</v>
      </c>
      <c r="C3277" s="4" t="str">
        <f t="shared" si="51"/>
        <v>http://rv.imax.re:80/movie/2773394744/2331282131/165185.mkv</v>
      </c>
    </row>
    <row r="3278" spans="1:3" x14ac:dyDescent="0.25">
      <c r="A3278" s="3" t="s">
        <v>4799</v>
      </c>
      <c r="B3278" s="1" t="s">
        <v>11201</v>
      </c>
      <c r="C3278" s="4" t="str">
        <f t="shared" si="51"/>
        <v>http://rv.imax.re:80/movie/2773394744/2331282131/134171.mp4</v>
      </c>
    </row>
    <row r="3279" spans="1:3" x14ac:dyDescent="0.25">
      <c r="A3279" s="3" t="s">
        <v>4800</v>
      </c>
      <c r="B3279" s="1" t="s">
        <v>11202</v>
      </c>
      <c r="C3279" s="4" t="str">
        <f t="shared" si="51"/>
        <v>http://rv.imax.re:80/movie/2773394744/2331282131/136302.mkv</v>
      </c>
    </row>
    <row r="3280" spans="1:3" x14ac:dyDescent="0.25">
      <c r="A3280" s="3" t="s">
        <v>4801</v>
      </c>
      <c r="B3280" s="1" t="s">
        <v>11203</v>
      </c>
      <c r="C3280" s="4" t="str">
        <f t="shared" si="51"/>
        <v>http://rv.imax.re:80/movie/2773394744/2331282131/108475.avi</v>
      </c>
    </row>
    <row r="3281" spans="1:3" x14ac:dyDescent="0.25">
      <c r="A3281" s="3" t="s">
        <v>1564</v>
      </c>
      <c r="B3281" s="1" t="s">
        <v>8021</v>
      </c>
      <c r="C3281" s="4" t="str">
        <f t="shared" si="51"/>
        <v>http://rv.imax.re:80/movie/2773394744/2331282131/134172.mp4</v>
      </c>
    </row>
    <row r="3282" spans="1:3" x14ac:dyDescent="0.25">
      <c r="A3282" s="3" t="s">
        <v>418</v>
      </c>
      <c r="B3282" s="1" t="s">
        <v>6889</v>
      </c>
      <c r="C3282" s="4" t="str">
        <f t="shared" si="51"/>
        <v>http://rv.imax.re:80/movie/2773394744/2331282131/164564.mkv</v>
      </c>
    </row>
    <row r="3283" spans="1:3" x14ac:dyDescent="0.25">
      <c r="A3283" s="3" t="s">
        <v>4802</v>
      </c>
      <c r="B3283" s="1" t="s">
        <v>11204</v>
      </c>
      <c r="C3283" s="4" t="str">
        <f t="shared" si="51"/>
        <v>http://rv.imax.re:80/movie/2773394744/2331282131/108476.avi</v>
      </c>
    </row>
    <row r="3284" spans="1:3" x14ac:dyDescent="0.25">
      <c r="A3284" s="3" t="s">
        <v>1452</v>
      </c>
      <c r="B3284" s="1" t="s">
        <v>7909</v>
      </c>
      <c r="C3284" s="4" t="str">
        <f t="shared" si="51"/>
        <v>http://rv.imax.re:80/movie/2773394744/2331282131/134173.mp4</v>
      </c>
    </row>
    <row r="3285" spans="1:3" x14ac:dyDescent="0.25">
      <c r="A3285" s="3" t="s">
        <v>1569</v>
      </c>
      <c r="B3285" s="1" t="s">
        <v>8026</v>
      </c>
      <c r="C3285" s="4" t="str">
        <f t="shared" si="51"/>
        <v>http://rv.imax.re:80/movie/2773394744/2331282131/134174.mp4</v>
      </c>
    </row>
    <row r="3286" spans="1:3" x14ac:dyDescent="0.25">
      <c r="A3286" s="3" t="s">
        <v>4803</v>
      </c>
      <c r="B3286" s="1" t="s">
        <v>11205</v>
      </c>
      <c r="C3286" s="4" t="str">
        <f t="shared" si="51"/>
        <v>http://rv.imax.re:80/movie/2773394744/2331282131/108477.avi</v>
      </c>
    </row>
    <row r="3287" spans="1:3" x14ac:dyDescent="0.25">
      <c r="A3287" s="3" t="s">
        <v>4804</v>
      </c>
      <c r="B3287" s="1" t="s">
        <v>11206</v>
      </c>
      <c r="C3287" s="4" t="str">
        <f t="shared" si="51"/>
        <v>http://rv.imax.re:80/movie/2773394744/2331282131/108478.avi</v>
      </c>
    </row>
    <row r="3288" spans="1:3" x14ac:dyDescent="0.25">
      <c r="A3288" s="3" t="s">
        <v>4807</v>
      </c>
      <c r="B3288" s="1" t="s">
        <v>11209</v>
      </c>
      <c r="C3288" s="4" t="str">
        <f t="shared" si="51"/>
        <v>http://rv.imax.re:80/movie/2773394744/2331282131/126722.mp4</v>
      </c>
    </row>
    <row r="3289" spans="1:3" x14ac:dyDescent="0.25">
      <c r="A3289" s="3" t="s">
        <v>4805</v>
      </c>
      <c r="B3289" s="1" t="s">
        <v>11207</v>
      </c>
      <c r="C3289" s="4" t="str">
        <f t="shared" si="51"/>
        <v>http://rv.imax.re:80/movie/2773394744/2331282131/136303.mkv</v>
      </c>
    </row>
    <row r="3290" spans="1:3" x14ac:dyDescent="0.25">
      <c r="A3290" s="3" t="s">
        <v>4806</v>
      </c>
      <c r="B3290" s="1" t="s">
        <v>11208</v>
      </c>
      <c r="C3290" s="4" t="str">
        <f t="shared" si="51"/>
        <v>http://rv.imax.re:80/movie/2773394744/2331282131/108479.avi</v>
      </c>
    </row>
    <row r="3291" spans="1:3" x14ac:dyDescent="0.25">
      <c r="A3291" s="3" t="s">
        <v>420</v>
      </c>
      <c r="B3291" s="1" t="s">
        <v>6890</v>
      </c>
      <c r="C3291" s="4" t="str">
        <f t="shared" si="51"/>
        <v>http://rv.imax.re:80/movie/2773394744/2331282131/165186.mkv</v>
      </c>
    </row>
    <row r="3292" spans="1:3" x14ac:dyDescent="0.25">
      <c r="A3292" s="3" t="s">
        <v>4808</v>
      </c>
      <c r="B3292" s="1" t="s">
        <v>11210</v>
      </c>
      <c r="C3292" s="4" t="str">
        <f t="shared" si="51"/>
        <v>http://rv.imax.re:80/movie/2773394744/2331282131/108480.avi</v>
      </c>
    </row>
    <row r="3293" spans="1:3" x14ac:dyDescent="0.25">
      <c r="A3293" s="3" t="s">
        <v>4809</v>
      </c>
      <c r="B3293" s="1" t="s">
        <v>11211</v>
      </c>
      <c r="C3293" s="4" t="str">
        <f t="shared" si="51"/>
        <v>http://rv.imax.re:80/movie/2773394744/2331282131/108481.avi</v>
      </c>
    </row>
    <row r="3294" spans="1:3" x14ac:dyDescent="0.25">
      <c r="A3294" s="3" t="s">
        <v>2623</v>
      </c>
      <c r="B3294" s="1" t="s">
        <v>9079</v>
      </c>
      <c r="C3294" s="4" t="str">
        <f t="shared" si="51"/>
        <v>http://rv.imax.re:80/movie/2773394744/2331282131/135214.mp4</v>
      </c>
    </row>
    <row r="3295" spans="1:3" x14ac:dyDescent="0.25">
      <c r="A3295" s="3" t="s">
        <v>4810</v>
      </c>
      <c r="B3295" s="1" t="s">
        <v>11212</v>
      </c>
      <c r="C3295" s="4" t="str">
        <f t="shared" si="51"/>
        <v>http://rv.imax.re:80/movie/2773394744/2331282131/135213.mp4</v>
      </c>
    </row>
    <row r="3296" spans="1:3" x14ac:dyDescent="0.25">
      <c r="A3296" s="3" t="s">
        <v>4811</v>
      </c>
      <c r="B3296" s="1" t="s">
        <v>11213</v>
      </c>
      <c r="C3296" s="4" t="str">
        <f t="shared" si="51"/>
        <v>http://rv.imax.re:80/movie/2773394744/2331282131/136304.mkv</v>
      </c>
    </row>
    <row r="3297" spans="1:3" x14ac:dyDescent="0.25">
      <c r="A3297" s="3" t="s">
        <v>1445</v>
      </c>
      <c r="B3297" s="1" t="s">
        <v>7902</v>
      </c>
      <c r="C3297" s="4" t="str">
        <f t="shared" si="51"/>
        <v>http://rv.imax.re:80/movie/2773394744/2331282131/134186.mp4</v>
      </c>
    </row>
    <row r="3298" spans="1:3" x14ac:dyDescent="0.25">
      <c r="A3298" s="3" t="s">
        <v>1873</v>
      </c>
      <c r="B3298" s="1" t="s">
        <v>8330</v>
      </c>
      <c r="C3298" s="4" t="str">
        <f t="shared" si="51"/>
        <v>http://rv.imax.re:80/movie/2773394744/2331282131/134187.mp4</v>
      </c>
    </row>
    <row r="3299" spans="1:3" x14ac:dyDescent="0.25">
      <c r="A3299" s="3" t="s">
        <v>2626</v>
      </c>
      <c r="B3299" s="1" t="s">
        <v>9082</v>
      </c>
      <c r="C3299" s="4" t="str">
        <f t="shared" si="51"/>
        <v>http://rv.imax.re:80/movie/2773394744/2331282131/135212.mp4</v>
      </c>
    </row>
    <row r="3300" spans="1:3" x14ac:dyDescent="0.25">
      <c r="A3300" s="3" t="s">
        <v>2409</v>
      </c>
      <c r="B3300" s="1" t="s">
        <v>8865</v>
      </c>
      <c r="C3300" s="4" t="str">
        <f t="shared" si="51"/>
        <v>http://rv.imax.re:80/movie/2773394744/2331282131/135215.mp4</v>
      </c>
    </row>
    <row r="3301" spans="1:3" x14ac:dyDescent="0.25">
      <c r="A3301" s="3" t="s">
        <v>4812</v>
      </c>
      <c r="B3301" s="1" t="s">
        <v>11214</v>
      </c>
      <c r="C3301" s="4" t="str">
        <f t="shared" si="51"/>
        <v>http://rv.imax.re:80/movie/2773394744/2331282131/108482.avi</v>
      </c>
    </row>
    <row r="3302" spans="1:3" x14ac:dyDescent="0.25">
      <c r="A3302" s="3" t="s">
        <v>4813</v>
      </c>
      <c r="B3302" s="1" t="s">
        <v>11215</v>
      </c>
      <c r="C3302" s="4" t="str">
        <f t="shared" si="51"/>
        <v>http://rv.imax.re:80/movie/2773394744/2331282131/136305.mkv</v>
      </c>
    </row>
    <row r="3303" spans="1:3" x14ac:dyDescent="0.25">
      <c r="A3303" s="3" t="s">
        <v>4814</v>
      </c>
      <c r="B3303" s="1" t="s">
        <v>11216</v>
      </c>
      <c r="C3303" s="4" t="str">
        <f t="shared" si="51"/>
        <v>http://rv.imax.re:80/movie/2773394744/2331282131/108483.avi</v>
      </c>
    </row>
    <row r="3304" spans="1:3" x14ac:dyDescent="0.25">
      <c r="A3304" s="3" t="s">
        <v>4815</v>
      </c>
      <c r="B3304" s="1" t="s">
        <v>11217</v>
      </c>
      <c r="C3304" s="4" t="str">
        <f t="shared" si="51"/>
        <v>http://rv.imax.re:80/movie/2773394744/2331282131/136306.mkv</v>
      </c>
    </row>
    <row r="3305" spans="1:3" x14ac:dyDescent="0.25">
      <c r="A3305" s="3" t="s">
        <v>2620</v>
      </c>
      <c r="B3305" s="1" t="s">
        <v>9076</v>
      </c>
      <c r="C3305" s="4" t="str">
        <f t="shared" si="51"/>
        <v>http://rv.imax.re:80/movie/2773394744/2331282131/135217.mp4</v>
      </c>
    </row>
    <row r="3306" spans="1:3" x14ac:dyDescent="0.25">
      <c r="A3306" s="3" t="s">
        <v>4816</v>
      </c>
      <c r="B3306" s="1" t="s">
        <v>11218</v>
      </c>
      <c r="C3306" s="4" t="str">
        <f t="shared" si="51"/>
        <v>http://rv.imax.re:80/movie/2773394744/2331282131/135216.mp4</v>
      </c>
    </row>
    <row r="3307" spans="1:3" x14ac:dyDescent="0.25">
      <c r="A3307" s="3" t="s">
        <v>4817</v>
      </c>
      <c r="B3307" s="1" t="s">
        <v>11219</v>
      </c>
      <c r="C3307" s="4" t="str">
        <f t="shared" si="51"/>
        <v>http://rv.imax.re:80/movie/2773394744/2331282131/135218.mp4</v>
      </c>
    </row>
    <row r="3308" spans="1:3" x14ac:dyDescent="0.25">
      <c r="A3308" s="3" t="s">
        <v>4818</v>
      </c>
      <c r="B3308" s="1" t="s">
        <v>11220</v>
      </c>
      <c r="C3308" s="4" t="str">
        <f t="shared" si="51"/>
        <v>http://rv.imax.re:80/movie/2773394744/2331282131/136307.mkv</v>
      </c>
    </row>
    <row r="3309" spans="1:3" x14ac:dyDescent="0.25">
      <c r="A3309" s="3" t="s">
        <v>2271</v>
      </c>
      <c r="B3309" s="1" t="s">
        <v>8728</v>
      </c>
      <c r="C3309" s="4" t="str">
        <f t="shared" si="51"/>
        <v>http://rv.imax.re:80/movie/2773394744/2331282131/135219.mp4</v>
      </c>
    </row>
    <row r="3310" spans="1:3" x14ac:dyDescent="0.25">
      <c r="A3310" s="3" t="s">
        <v>4819</v>
      </c>
      <c r="B3310" s="1" t="s">
        <v>11221</v>
      </c>
      <c r="C3310" s="4" t="str">
        <f t="shared" si="51"/>
        <v>http://rv.imax.re:80/movie/2773394744/2331282131/108484.avi</v>
      </c>
    </row>
    <row r="3311" spans="1:3" x14ac:dyDescent="0.25">
      <c r="A3311" s="3" t="s">
        <v>4820</v>
      </c>
      <c r="B3311" s="1" t="s">
        <v>11222</v>
      </c>
      <c r="C3311" s="4" t="str">
        <f t="shared" si="51"/>
        <v>http://rv.imax.re:80/movie/2773394744/2331282131/136308.mkv</v>
      </c>
    </row>
    <row r="3312" spans="1:3" x14ac:dyDescent="0.25">
      <c r="A3312" s="3" t="s">
        <v>4821</v>
      </c>
      <c r="B3312" s="1" t="s">
        <v>11223</v>
      </c>
      <c r="C3312" s="4" t="str">
        <f t="shared" si="51"/>
        <v>http://rv.imax.re:80/movie/2773394744/2331282131/136309.mkv</v>
      </c>
    </row>
    <row r="3313" spans="1:3" x14ac:dyDescent="0.25">
      <c r="A3313" s="3" t="s">
        <v>1919</v>
      </c>
      <c r="B3313" s="1" t="s">
        <v>8376</v>
      </c>
      <c r="C3313" s="4" t="str">
        <f t="shared" si="51"/>
        <v>http://rv.imax.re:80/movie/2773394744/2331282131/134175.mp4</v>
      </c>
    </row>
    <row r="3314" spans="1:3" x14ac:dyDescent="0.25">
      <c r="A3314" s="3" t="s">
        <v>4822</v>
      </c>
      <c r="B3314" s="1" t="s">
        <v>11224</v>
      </c>
      <c r="C3314" s="4" t="str">
        <f t="shared" si="51"/>
        <v>http://rv.imax.re:80/movie/2773394744/2331282131/136310.mkv</v>
      </c>
    </row>
    <row r="3315" spans="1:3" x14ac:dyDescent="0.25">
      <c r="A3315" s="3" t="s">
        <v>2268</v>
      </c>
      <c r="B3315" s="1" t="s">
        <v>8725</v>
      </c>
      <c r="C3315" s="4" t="str">
        <f t="shared" si="51"/>
        <v>http://rv.imax.re:80/movie/2773394744/2331282131/135220.mp4</v>
      </c>
    </row>
    <row r="3316" spans="1:3" x14ac:dyDescent="0.25">
      <c r="A3316" s="3" t="s">
        <v>4823</v>
      </c>
      <c r="B3316" s="1" t="s">
        <v>11225</v>
      </c>
      <c r="C3316" s="4" t="str">
        <f t="shared" si="51"/>
        <v>http://rv.imax.re:80/movie/2773394744/2331282131/108485.avi</v>
      </c>
    </row>
    <row r="3317" spans="1:3" x14ac:dyDescent="0.25">
      <c r="A3317" s="3" t="s">
        <v>4824</v>
      </c>
      <c r="B3317" s="1" t="s">
        <v>6891</v>
      </c>
      <c r="C3317" s="4" t="str">
        <f t="shared" si="51"/>
        <v>http://rv.imax.re:80/movie/2773394744/2331282131/108487.avi</v>
      </c>
    </row>
    <row r="3318" spans="1:3" x14ac:dyDescent="0.25">
      <c r="A3318" s="3" t="s">
        <v>421</v>
      </c>
      <c r="B3318" s="1" t="s">
        <v>6891</v>
      </c>
      <c r="C3318" s="4" t="str">
        <f t="shared" si="51"/>
        <v>http://rv.imax.re:80/movie/2773394744/2331282131/165187.mkv</v>
      </c>
    </row>
    <row r="3319" spans="1:3" x14ac:dyDescent="0.25">
      <c r="A3319" s="3" t="s">
        <v>4825</v>
      </c>
      <c r="B3319" s="1" t="s">
        <v>11226</v>
      </c>
      <c r="C3319" s="4" t="str">
        <f t="shared" si="51"/>
        <v>http://rv.imax.re:80/movie/2773394744/2331282131/108486.avi</v>
      </c>
    </row>
    <row r="3320" spans="1:3" x14ac:dyDescent="0.25">
      <c r="A3320" s="3" t="s">
        <v>422</v>
      </c>
      <c r="B3320" s="1" t="s">
        <v>6892</v>
      </c>
      <c r="C3320" s="4" t="str">
        <f t="shared" si="51"/>
        <v>http://rv.imax.re:80/movie/2773394744/2331282131/164987.mkv</v>
      </c>
    </row>
    <row r="3321" spans="1:3" x14ac:dyDescent="0.25">
      <c r="A3321" s="3" t="s">
        <v>423</v>
      </c>
      <c r="B3321" s="1" t="s">
        <v>6893</v>
      </c>
      <c r="C3321" s="4" t="str">
        <f t="shared" si="51"/>
        <v>http://rv.imax.re:80/movie/2773394744/2331282131/164986.mkv</v>
      </c>
    </row>
    <row r="3322" spans="1:3" x14ac:dyDescent="0.25">
      <c r="A3322" s="3" t="s">
        <v>424</v>
      </c>
      <c r="B3322" s="1" t="s">
        <v>6894</v>
      </c>
      <c r="C3322" s="4" t="str">
        <f t="shared" si="51"/>
        <v>http://rv.imax.re:80/movie/2773394744/2331282131/165188.mkv</v>
      </c>
    </row>
    <row r="3323" spans="1:3" x14ac:dyDescent="0.25">
      <c r="A3323" s="3" t="s">
        <v>425</v>
      </c>
      <c r="B3323" s="1" t="s">
        <v>6895</v>
      </c>
      <c r="C3323" s="4" t="str">
        <f t="shared" si="51"/>
        <v>http://rv.imax.re:80/movie/2773394744/2331282131/164565.mkv</v>
      </c>
    </row>
    <row r="3324" spans="1:3" x14ac:dyDescent="0.25">
      <c r="A3324" s="3" t="s">
        <v>4826</v>
      </c>
      <c r="B3324" s="1" t="s">
        <v>11227</v>
      </c>
      <c r="C3324" s="4" t="str">
        <f t="shared" si="51"/>
        <v>http://rv.imax.re:80/movie/2773394744/2331282131/108488.avi</v>
      </c>
    </row>
    <row r="3325" spans="1:3" x14ac:dyDescent="0.25">
      <c r="A3325" s="3" t="s">
        <v>4827</v>
      </c>
      <c r="B3325" s="1" t="s">
        <v>6896</v>
      </c>
      <c r="C3325" s="4" t="str">
        <f t="shared" si="51"/>
        <v>http://rv.imax.re:80/movie/2773394744/2331282131/136311.mkv</v>
      </c>
    </row>
    <row r="3326" spans="1:3" x14ac:dyDescent="0.25">
      <c r="A3326" s="3" t="s">
        <v>426</v>
      </c>
      <c r="B3326" s="1" t="s">
        <v>6896</v>
      </c>
      <c r="C3326" s="4" t="str">
        <f t="shared" si="51"/>
        <v>http://rv.imax.re:80/movie/2773394744/2331282131/165189.mkv</v>
      </c>
    </row>
    <row r="3327" spans="1:3" x14ac:dyDescent="0.25">
      <c r="A3327" s="3" t="s">
        <v>2617</v>
      </c>
      <c r="B3327" s="1" t="s">
        <v>9073</v>
      </c>
      <c r="C3327" s="4" t="str">
        <f t="shared" si="51"/>
        <v>http://rv.imax.re:80/movie/2773394744/2331282131/134177.mp4</v>
      </c>
    </row>
    <row r="3328" spans="1:3" x14ac:dyDescent="0.25">
      <c r="A3328" s="3" t="s">
        <v>4828</v>
      </c>
      <c r="B3328" s="1" t="s">
        <v>11228</v>
      </c>
      <c r="C3328" s="4" t="str">
        <f t="shared" si="51"/>
        <v>http://rv.imax.re:80/movie/2773394744/2331282131/134176.mp4</v>
      </c>
    </row>
    <row r="3329" spans="1:3" x14ac:dyDescent="0.25">
      <c r="A3329" s="3" t="s">
        <v>4829</v>
      </c>
      <c r="B3329" s="1" t="s">
        <v>11229</v>
      </c>
      <c r="C3329" s="4" t="str">
        <f t="shared" si="51"/>
        <v>http://rv.imax.re:80/movie/2773394744/2331282131/134178.mp4</v>
      </c>
    </row>
    <row r="3330" spans="1:3" x14ac:dyDescent="0.25">
      <c r="A3330" s="3" t="s">
        <v>4830</v>
      </c>
      <c r="B3330" s="1" t="s">
        <v>11230</v>
      </c>
      <c r="C3330" s="4" t="str">
        <f t="shared" ref="C3330:C3393" si="52">HYPERLINK(A3330)</f>
        <v>http://rv.imax.re:80/movie/2773394744/2331282131/108490.avi</v>
      </c>
    </row>
    <row r="3331" spans="1:3" x14ac:dyDescent="0.25">
      <c r="A3331" s="3" t="s">
        <v>4831</v>
      </c>
      <c r="B3331" s="1" t="s">
        <v>11231</v>
      </c>
      <c r="C3331" s="4" t="str">
        <f t="shared" si="52"/>
        <v>http://rv.imax.re:80/movie/2773394744/2331282131/108489.avi</v>
      </c>
    </row>
    <row r="3332" spans="1:3" x14ac:dyDescent="0.25">
      <c r="A3332" s="3" t="s">
        <v>4832</v>
      </c>
      <c r="B3332" s="1" t="s">
        <v>11232</v>
      </c>
      <c r="C3332" s="4" t="str">
        <f t="shared" si="52"/>
        <v>http://rv.imax.re:80/movie/2773394744/2331282131/136312.mkv</v>
      </c>
    </row>
    <row r="3333" spans="1:3" x14ac:dyDescent="0.25">
      <c r="A3333" s="3" t="s">
        <v>4833</v>
      </c>
      <c r="B3333" s="1" t="s">
        <v>11233</v>
      </c>
      <c r="C3333" s="4" t="str">
        <f t="shared" si="52"/>
        <v>http://rv.imax.re:80/movie/2773394744/2331282131/108491.avi</v>
      </c>
    </row>
    <row r="3334" spans="1:3" x14ac:dyDescent="0.25">
      <c r="A3334" s="3" t="s">
        <v>1625</v>
      </c>
      <c r="B3334" s="1" t="s">
        <v>8082</v>
      </c>
      <c r="C3334" s="4" t="str">
        <f t="shared" si="52"/>
        <v>http://rv.imax.re:80/movie/2773394744/2331282131/135221.mp4</v>
      </c>
    </row>
    <row r="3335" spans="1:3" x14ac:dyDescent="0.25">
      <c r="A3335" s="3" t="s">
        <v>2622</v>
      </c>
      <c r="B3335" s="1" t="s">
        <v>9078</v>
      </c>
      <c r="C3335" s="4" t="str">
        <f t="shared" si="52"/>
        <v>http://rv.imax.re:80/movie/2773394744/2331282131/134180.mp4</v>
      </c>
    </row>
    <row r="3336" spans="1:3" x14ac:dyDescent="0.25">
      <c r="A3336" s="3" t="s">
        <v>4834</v>
      </c>
      <c r="B3336" s="1" t="s">
        <v>11234</v>
      </c>
      <c r="C3336" s="4" t="str">
        <f t="shared" si="52"/>
        <v>http://rv.imax.re:80/movie/2773394744/2331282131/134179.mp4</v>
      </c>
    </row>
    <row r="3337" spans="1:3" x14ac:dyDescent="0.25">
      <c r="A3337" s="3" t="s">
        <v>4835</v>
      </c>
      <c r="B3337" s="1" t="s">
        <v>11235</v>
      </c>
      <c r="C3337" s="4" t="str">
        <f t="shared" si="52"/>
        <v>http://rv.imax.re:80/movie/2773394744/2331282131/108492.avi</v>
      </c>
    </row>
    <row r="3338" spans="1:3" x14ac:dyDescent="0.25">
      <c r="A3338" s="3" t="s">
        <v>1817</v>
      </c>
      <c r="B3338" s="1" t="s">
        <v>8274</v>
      </c>
      <c r="C3338" s="4" t="str">
        <f t="shared" si="52"/>
        <v>http://rv.imax.re:80/movie/2773394744/2331282131/135222.mp4</v>
      </c>
    </row>
    <row r="3339" spans="1:3" x14ac:dyDescent="0.25">
      <c r="A3339" s="3" t="s">
        <v>1368</v>
      </c>
      <c r="B3339" s="1" t="s">
        <v>7825</v>
      </c>
      <c r="C3339" s="4" t="str">
        <f t="shared" si="52"/>
        <v>http://rv.imax.re:80/movie/2773394744/2331282131/134181.mp4</v>
      </c>
    </row>
    <row r="3340" spans="1:3" x14ac:dyDescent="0.25">
      <c r="A3340" s="3" t="s">
        <v>2846</v>
      </c>
      <c r="B3340" s="1" t="s">
        <v>9280</v>
      </c>
      <c r="C3340" s="4" t="str">
        <f t="shared" si="52"/>
        <v>http://rv.imax.re:80/movie/2773394744/2331282131/135223.mp4</v>
      </c>
    </row>
    <row r="3341" spans="1:3" x14ac:dyDescent="0.25">
      <c r="A3341" s="3" t="s">
        <v>4836</v>
      </c>
      <c r="B3341" s="1" t="s">
        <v>11236</v>
      </c>
      <c r="C3341" s="4" t="str">
        <f t="shared" si="52"/>
        <v>http://rv.imax.re:80/movie/2773394744/2331282131/108495.avi</v>
      </c>
    </row>
    <row r="3342" spans="1:3" x14ac:dyDescent="0.25">
      <c r="A3342" s="3" t="s">
        <v>4837</v>
      </c>
      <c r="B3342" s="1" t="s">
        <v>11237</v>
      </c>
      <c r="C3342" s="4" t="str">
        <f t="shared" si="52"/>
        <v>http://rv.imax.re:80/movie/2773394744/2331282131/108493.avi</v>
      </c>
    </row>
    <row r="3343" spans="1:3" x14ac:dyDescent="0.25">
      <c r="A3343" s="3" t="s">
        <v>4838</v>
      </c>
      <c r="B3343" s="1" t="s">
        <v>11238</v>
      </c>
      <c r="C3343" s="4" t="str">
        <f t="shared" si="52"/>
        <v>http://rv.imax.re:80/movie/2773394744/2331282131/108494.avi</v>
      </c>
    </row>
    <row r="3344" spans="1:3" x14ac:dyDescent="0.25">
      <c r="A3344" s="3" t="s">
        <v>4839</v>
      </c>
      <c r="B3344" s="1" t="s">
        <v>11239</v>
      </c>
      <c r="C3344" s="4" t="str">
        <f t="shared" si="52"/>
        <v>http://rv.imax.re:80/movie/2773394744/2331282131/134182.mp4</v>
      </c>
    </row>
    <row r="3345" spans="1:3" x14ac:dyDescent="0.25">
      <c r="A3345" s="3" t="s">
        <v>1628</v>
      </c>
      <c r="B3345" s="1" t="s">
        <v>8085</v>
      </c>
      <c r="C3345" s="4" t="str">
        <f t="shared" si="52"/>
        <v>http://rv.imax.re:80/movie/2773394744/2331282131/135224.mp4</v>
      </c>
    </row>
    <row r="3346" spans="1:3" x14ac:dyDescent="0.25">
      <c r="A3346" s="3" t="s">
        <v>2610</v>
      </c>
      <c r="B3346" s="1" t="s">
        <v>9066</v>
      </c>
      <c r="C3346" s="4" t="str">
        <f t="shared" si="52"/>
        <v>http://rv.imax.re:80/movie/2773394744/2331282131/135226.mp4</v>
      </c>
    </row>
    <row r="3347" spans="1:3" x14ac:dyDescent="0.25">
      <c r="A3347" s="3" t="s">
        <v>4840</v>
      </c>
      <c r="B3347" s="1" t="s">
        <v>11240</v>
      </c>
      <c r="C3347" s="4" t="str">
        <f t="shared" si="52"/>
        <v>http://rv.imax.re:80/movie/2773394744/2331282131/135225.mp4</v>
      </c>
    </row>
    <row r="3348" spans="1:3" x14ac:dyDescent="0.25">
      <c r="A3348" s="3" t="s">
        <v>427</v>
      </c>
      <c r="B3348" s="1" t="s">
        <v>6897</v>
      </c>
      <c r="C3348" s="4" t="str">
        <f t="shared" si="52"/>
        <v>http://rv.imax.re:80/movie/2773394744/2331282131/165190.mkv</v>
      </c>
    </row>
    <row r="3349" spans="1:3" x14ac:dyDescent="0.25">
      <c r="A3349" s="3" t="s">
        <v>4841</v>
      </c>
      <c r="B3349" s="1" t="s">
        <v>11241</v>
      </c>
      <c r="C3349" s="4" t="str">
        <f t="shared" si="52"/>
        <v>http://rv.imax.re:80/movie/2773394744/2331282131/108496.avi</v>
      </c>
    </row>
    <row r="3350" spans="1:3" x14ac:dyDescent="0.25">
      <c r="A3350" s="3" t="s">
        <v>1582</v>
      </c>
      <c r="B3350" s="1" t="s">
        <v>8039</v>
      </c>
      <c r="C3350" s="4" t="str">
        <f t="shared" si="52"/>
        <v>http://rv.imax.re:80/movie/2773394744/2331282131/134183.mp4</v>
      </c>
    </row>
    <row r="3351" spans="1:3" x14ac:dyDescent="0.25">
      <c r="A3351" s="3" t="s">
        <v>2557</v>
      </c>
      <c r="B3351" s="1" t="s">
        <v>9013</v>
      </c>
      <c r="C3351" s="4" t="str">
        <f t="shared" si="52"/>
        <v>http://rv.imax.re:80/movie/2773394744/2331282131/134185.mp4</v>
      </c>
    </row>
    <row r="3352" spans="1:3" x14ac:dyDescent="0.25">
      <c r="A3352" s="3" t="s">
        <v>4842</v>
      </c>
      <c r="B3352" s="1" t="s">
        <v>11242</v>
      </c>
      <c r="C3352" s="4" t="str">
        <f t="shared" si="52"/>
        <v>http://rv.imax.re:80/movie/2773394744/2331282131/134184.mp4</v>
      </c>
    </row>
    <row r="3353" spans="1:3" x14ac:dyDescent="0.25">
      <c r="A3353" s="3" t="s">
        <v>4843</v>
      </c>
      <c r="B3353" s="1" t="s">
        <v>11243</v>
      </c>
      <c r="C3353" s="4" t="str">
        <f t="shared" si="52"/>
        <v>http://rv.imax.re:80/movie/2773394744/2331282131/135227.mp4</v>
      </c>
    </row>
    <row r="3354" spans="1:3" x14ac:dyDescent="0.25">
      <c r="A3354" s="3" t="s">
        <v>1813</v>
      </c>
      <c r="B3354" s="1" t="s">
        <v>8270</v>
      </c>
      <c r="C3354" s="4" t="str">
        <f t="shared" si="52"/>
        <v>http://rv.imax.re:80/movie/2773394744/2331282131/135228.mp4</v>
      </c>
    </row>
    <row r="3355" spans="1:3" x14ac:dyDescent="0.25">
      <c r="A3355" s="3" t="s">
        <v>1890</v>
      </c>
      <c r="B3355" s="1" t="s">
        <v>8347</v>
      </c>
      <c r="C3355" s="4" t="str">
        <f t="shared" si="52"/>
        <v>http://rv.imax.re:80/movie/2773394744/2331282131/134188.mp4</v>
      </c>
    </row>
    <row r="3356" spans="1:3" x14ac:dyDescent="0.25">
      <c r="A3356" s="3" t="s">
        <v>4845</v>
      </c>
      <c r="B3356" s="1" t="s">
        <v>11245</v>
      </c>
      <c r="C3356" s="4" t="str">
        <f t="shared" si="52"/>
        <v>http://rv.imax.re:80/movie/2773394744/2331282131/108498.avi</v>
      </c>
    </row>
    <row r="3357" spans="1:3" x14ac:dyDescent="0.25">
      <c r="A3357" s="3" t="s">
        <v>1401</v>
      </c>
      <c r="B3357" s="1" t="s">
        <v>7858</v>
      </c>
      <c r="C3357" s="4" t="str">
        <f t="shared" si="52"/>
        <v>http://rv.imax.re:80/movie/2773394744/2331282131/134189.mp4</v>
      </c>
    </row>
    <row r="3358" spans="1:3" x14ac:dyDescent="0.25">
      <c r="A3358" s="3" t="s">
        <v>4846</v>
      </c>
      <c r="B3358" s="1" t="s">
        <v>11246</v>
      </c>
      <c r="C3358" s="4" t="str">
        <f t="shared" si="52"/>
        <v>http://rv.imax.re:80/movie/2773394744/2331282131/134190.mp4</v>
      </c>
    </row>
    <row r="3359" spans="1:3" x14ac:dyDescent="0.25">
      <c r="A3359" s="3" t="s">
        <v>4847</v>
      </c>
      <c r="B3359" s="1" t="s">
        <v>11247</v>
      </c>
      <c r="C3359" s="4" t="str">
        <f t="shared" si="52"/>
        <v>http://rv.imax.re:80/movie/2773394744/2331282131/108499.avi</v>
      </c>
    </row>
    <row r="3360" spans="1:3" x14ac:dyDescent="0.25">
      <c r="A3360" s="3" t="s">
        <v>4848</v>
      </c>
      <c r="B3360" s="1" t="s">
        <v>11248</v>
      </c>
      <c r="C3360" s="4" t="str">
        <f t="shared" si="52"/>
        <v>http://rv.imax.re:80/movie/2773394744/2331282131/134191.mp4</v>
      </c>
    </row>
    <row r="3361" spans="1:3" x14ac:dyDescent="0.25">
      <c r="A3361" s="3" t="s">
        <v>1205</v>
      </c>
      <c r="B3361" s="1" t="s">
        <v>7666</v>
      </c>
      <c r="C3361" s="4" t="str">
        <f t="shared" si="52"/>
        <v>http://rv.imax.re:80/movie/2773394744/2331282131/135229.mp4</v>
      </c>
    </row>
    <row r="3362" spans="1:3" x14ac:dyDescent="0.25">
      <c r="A3362" s="3" t="s">
        <v>1549</v>
      </c>
      <c r="B3362" s="1" t="s">
        <v>8006</v>
      </c>
      <c r="C3362" s="4" t="str">
        <f t="shared" si="52"/>
        <v>http://rv.imax.re:80/movie/2773394744/2331282131/134192.mp4</v>
      </c>
    </row>
    <row r="3363" spans="1:3" x14ac:dyDescent="0.25">
      <c r="A3363" s="3" t="s">
        <v>4849</v>
      </c>
      <c r="B3363" s="1" t="s">
        <v>11249</v>
      </c>
      <c r="C3363" s="4" t="str">
        <f t="shared" si="52"/>
        <v>http://rv.imax.re:80/movie/2773394744/2331282131/108500.avi</v>
      </c>
    </row>
    <row r="3364" spans="1:3" x14ac:dyDescent="0.25">
      <c r="A3364" s="3" t="s">
        <v>1636</v>
      </c>
      <c r="B3364" s="1" t="s">
        <v>8093</v>
      </c>
      <c r="C3364" s="4" t="str">
        <f t="shared" si="52"/>
        <v>http://rv.imax.re:80/movie/2773394744/2331282131/135230.mp4</v>
      </c>
    </row>
    <row r="3365" spans="1:3" x14ac:dyDescent="0.25">
      <c r="A3365" s="3" t="s">
        <v>4851</v>
      </c>
      <c r="B3365" s="1" t="s">
        <v>11251</v>
      </c>
      <c r="C3365" s="4" t="str">
        <f t="shared" si="52"/>
        <v>http://rv.imax.re:80/movie/2773394744/2331282131/136313.mkv</v>
      </c>
    </row>
    <row r="3366" spans="1:3" x14ac:dyDescent="0.25">
      <c r="A3366" s="3" t="s">
        <v>4852</v>
      </c>
      <c r="B3366" s="1" t="s">
        <v>11252</v>
      </c>
      <c r="C3366" s="4" t="str">
        <f t="shared" si="52"/>
        <v>http://rv.imax.re:80/movie/2773394744/2331282131/108502.avi</v>
      </c>
    </row>
    <row r="3367" spans="1:3" x14ac:dyDescent="0.25">
      <c r="A3367" s="3" t="s">
        <v>4850</v>
      </c>
      <c r="B3367" s="1" t="s">
        <v>11250</v>
      </c>
      <c r="C3367" s="4" t="str">
        <f t="shared" si="52"/>
        <v>http://rv.imax.re:80/movie/2773394744/2331282131/108501.avi</v>
      </c>
    </row>
    <row r="3368" spans="1:3" x14ac:dyDescent="0.25">
      <c r="A3368" s="3" t="s">
        <v>4853</v>
      </c>
      <c r="B3368" s="1" t="s">
        <v>11253</v>
      </c>
      <c r="C3368" s="4" t="str">
        <f t="shared" si="52"/>
        <v>http://rv.imax.re:80/movie/2773394744/2331282131/108503.avi</v>
      </c>
    </row>
    <row r="3369" spans="1:3" x14ac:dyDescent="0.25">
      <c r="A3369" s="3" t="s">
        <v>4854</v>
      </c>
      <c r="B3369" s="1" t="s">
        <v>11254</v>
      </c>
      <c r="C3369" s="4" t="str">
        <f t="shared" si="52"/>
        <v>http://rv.imax.re:80/movie/2773394744/2331282131/108504.avi</v>
      </c>
    </row>
    <row r="3370" spans="1:3" x14ac:dyDescent="0.25">
      <c r="A3370" s="3" t="s">
        <v>4855</v>
      </c>
      <c r="B3370" s="1" t="s">
        <v>11255</v>
      </c>
      <c r="C3370" s="4" t="str">
        <f t="shared" si="52"/>
        <v>http://rv.imax.re:80/movie/2773394744/2331282131/136314.mkv</v>
      </c>
    </row>
    <row r="3371" spans="1:3" x14ac:dyDescent="0.25">
      <c r="A3371" s="3" t="s">
        <v>4856</v>
      </c>
      <c r="B3371" s="1" t="s">
        <v>11256</v>
      </c>
      <c r="C3371" s="4" t="str">
        <f t="shared" si="52"/>
        <v>http://rv.imax.re:80/movie/2773394744/2331282131/108505.avi</v>
      </c>
    </row>
    <row r="3372" spans="1:3" x14ac:dyDescent="0.25">
      <c r="A3372" s="3" t="s">
        <v>2264</v>
      </c>
      <c r="B3372" s="1" t="s">
        <v>8721</v>
      </c>
      <c r="C3372" s="4" t="str">
        <f t="shared" si="52"/>
        <v>http://rv.imax.re:80/movie/2773394744/2331282131/135231.mp4</v>
      </c>
    </row>
    <row r="3373" spans="1:3" x14ac:dyDescent="0.25">
      <c r="A3373" s="3" t="s">
        <v>1895</v>
      </c>
      <c r="B3373" s="1" t="s">
        <v>8352</v>
      </c>
      <c r="C3373" s="4" t="str">
        <f t="shared" si="52"/>
        <v>http://rv.imax.re:80/movie/2773394744/2331282131/134193.mp4</v>
      </c>
    </row>
    <row r="3374" spans="1:3" x14ac:dyDescent="0.25">
      <c r="A3374" s="3" t="s">
        <v>429</v>
      </c>
      <c r="B3374" s="1" t="s">
        <v>6898</v>
      </c>
      <c r="C3374" s="4" t="str">
        <f t="shared" si="52"/>
        <v>http://rv.imax.re:80/movie/2773394744/2331282131/164566.mkv</v>
      </c>
    </row>
    <row r="3375" spans="1:3" x14ac:dyDescent="0.25">
      <c r="A3375" s="3" t="s">
        <v>4857</v>
      </c>
      <c r="B3375" s="1" t="s">
        <v>11257</v>
      </c>
      <c r="C3375" s="4" t="str">
        <f t="shared" si="52"/>
        <v>http://rv.imax.re:80/movie/2773394744/2331282131/108506.avi</v>
      </c>
    </row>
    <row r="3376" spans="1:3" x14ac:dyDescent="0.25">
      <c r="A3376" s="3" t="s">
        <v>1589</v>
      </c>
      <c r="B3376" s="1" t="s">
        <v>8046</v>
      </c>
      <c r="C3376" s="4" t="str">
        <f t="shared" si="52"/>
        <v>http://rv.imax.re:80/movie/2773394744/2331282131/134194.mp4</v>
      </c>
    </row>
    <row r="3377" spans="1:3" x14ac:dyDescent="0.25">
      <c r="A3377" s="3" t="s">
        <v>1810</v>
      </c>
      <c r="B3377" s="1" t="s">
        <v>8267</v>
      </c>
      <c r="C3377" s="4" t="str">
        <f t="shared" si="52"/>
        <v>http://rv.imax.re:80/movie/2773394744/2331282131/135232.mp4</v>
      </c>
    </row>
    <row r="3378" spans="1:3" x14ac:dyDescent="0.25">
      <c r="A3378" s="3" t="s">
        <v>2473</v>
      </c>
      <c r="B3378" s="1" t="s">
        <v>8929</v>
      </c>
      <c r="C3378" s="4" t="str">
        <f t="shared" si="52"/>
        <v>http://rv.imax.re:80/movie/2773394744/2331282131/134195.mp4</v>
      </c>
    </row>
    <row r="3379" spans="1:3" x14ac:dyDescent="0.25">
      <c r="A3379" s="3" t="s">
        <v>2080</v>
      </c>
      <c r="B3379" s="1" t="s">
        <v>8537</v>
      </c>
      <c r="C3379" s="4" t="str">
        <f t="shared" si="52"/>
        <v>http://rv.imax.re:80/movie/2773394744/2331282131/134196.mp4</v>
      </c>
    </row>
    <row r="3380" spans="1:3" x14ac:dyDescent="0.25">
      <c r="A3380" s="3" t="s">
        <v>1898</v>
      </c>
      <c r="B3380" s="1" t="s">
        <v>8355</v>
      </c>
      <c r="C3380" s="4" t="str">
        <f t="shared" si="52"/>
        <v>http://rv.imax.re:80/movie/2773394744/2331282131/134197.mp4</v>
      </c>
    </row>
    <row r="3381" spans="1:3" x14ac:dyDescent="0.25">
      <c r="A3381" s="3" t="s">
        <v>4858</v>
      </c>
      <c r="B3381" s="1" t="s">
        <v>11258</v>
      </c>
      <c r="C3381" s="4" t="str">
        <f t="shared" si="52"/>
        <v>http://rv.imax.re:80/movie/2773394744/2331282131/136316.mkv</v>
      </c>
    </row>
    <row r="3382" spans="1:3" x14ac:dyDescent="0.25">
      <c r="A3382" s="3" t="s">
        <v>4859</v>
      </c>
      <c r="B3382" s="1" t="s">
        <v>11259</v>
      </c>
      <c r="C3382" s="4" t="str">
        <f t="shared" si="52"/>
        <v>http://rv.imax.re:80/movie/2773394744/2331282131/136315.mp4</v>
      </c>
    </row>
    <row r="3383" spans="1:3" x14ac:dyDescent="0.25">
      <c r="A3383" s="3" t="s">
        <v>2472</v>
      </c>
      <c r="B3383" s="1" t="s">
        <v>8928</v>
      </c>
      <c r="C3383" s="4" t="str">
        <f t="shared" si="52"/>
        <v>http://rv.imax.re:80/movie/2773394744/2331282131/134198.mp4</v>
      </c>
    </row>
    <row r="3384" spans="1:3" x14ac:dyDescent="0.25">
      <c r="A3384" s="3" t="s">
        <v>2470</v>
      </c>
      <c r="B3384" s="1" t="s">
        <v>8926</v>
      </c>
      <c r="C3384" s="4" t="str">
        <f t="shared" si="52"/>
        <v>http://rv.imax.re:80/movie/2773394744/2331282131/134199.mp4</v>
      </c>
    </row>
    <row r="3385" spans="1:3" x14ac:dyDescent="0.25">
      <c r="A3385" s="3" t="s">
        <v>430</v>
      </c>
      <c r="B3385" s="1" t="s">
        <v>6899</v>
      </c>
      <c r="C3385" s="4" t="str">
        <f t="shared" si="52"/>
        <v>http://rv.imax.re:80/movie/2773394744/2331282131/164988.mkv</v>
      </c>
    </row>
    <row r="3386" spans="1:3" x14ac:dyDescent="0.25">
      <c r="A3386" s="3" t="s">
        <v>431</v>
      </c>
      <c r="B3386" s="1" t="s">
        <v>6900</v>
      </c>
      <c r="C3386" s="4" t="str">
        <f t="shared" si="52"/>
        <v>http://rv.imax.re:80/movie/2773394744/2331282131/165191.mkv</v>
      </c>
    </row>
    <row r="3387" spans="1:3" x14ac:dyDescent="0.25">
      <c r="A3387" s="3" t="s">
        <v>2263</v>
      </c>
      <c r="B3387" s="1" t="s">
        <v>8720</v>
      </c>
      <c r="C3387" s="4" t="str">
        <f t="shared" si="52"/>
        <v>http://rv.imax.re:80/movie/2773394744/2331282131/135234.mp4</v>
      </c>
    </row>
    <row r="3388" spans="1:3" x14ac:dyDescent="0.25">
      <c r="A3388" s="3" t="s">
        <v>4860</v>
      </c>
      <c r="B3388" s="1" t="s">
        <v>11260</v>
      </c>
      <c r="C3388" s="4" t="str">
        <f t="shared" si="52"/>
        <v>http://rv.imax.re:80/movie/2773394744/2331282131/135233.mp4</v>
      </c>
    </row>
    <row r="3389" spans="1:3" x14ac:dyDescent="0.25">
      <c r="A3389" s="3" t="s">
        <v>4844</v>
      </c>
      <c r="B3389" s="1" t="s">
        <v>11244</v>
      </c>
      <c r="C3389" s="4" t="str">
        <f t="shared" si="52"/>
        <v>http://rv.imax.re:80/movie/2773394744/2331282131/108497.avi</v>
      </c>
    </row>
    <row r="3390" spans="1:3" x14ac:dyDescent="0.25">
      <c r="A3390" s="3" t="s">
        <v>432</v>
      </c>
      <c r="B3390" s="1" t="s">
        <v>6901</v>
      </c>
      <c r="C3390" s="4" t="str">
        <f t="shared" si="52"/>
        <v>http://rv.imax.re:80/movie/2773394744/2331282131/165192.mkv</v>
      </c>
    </row>
    <row r="3391" spans="1:3" x14ac:dyDescent="0.25">
      <c r="A3391" s="3" t="s">
        <v>4861</v>
      </c>
      <c r="B3391" s="1" t="s">
        <v>11261</v>
      </c>
      <c r="C3391" s="4" t="str">
        <f t="shared" si="52"/>
        <v>http://rv.imax.re:80/movie/2773394744/2331282131/135235.mp4</v>
      </c>
    </row>
    <row r="3392" spans="1:3" x14ac:dyDescent="0.25">
      <c r="A3392" s="3" t="s">
        <v>4862</v>
      </c>
      <c r="B3392" s="1" t="s">
        <v>11262</v>
      </c>
      <c r="C3392" s="4" t="str">
        <f t="shared" si="52"/>
        <v>http://rv.imax.re:80/movie/2773394744/2331282131/135236.mp4</v>
      </c>
    </row>
    <row r="3393" spans="1:3" x14ac:dyDescent="0.25">
      <c r="A3393" s="3" t="s">
        <v>1637</v>
      </c>
      <c r="B3393" s="1" t="s">
        <v>8094</v>
      </c>
      <c r="C3393" s="4" t="str">
        <f t="shared" si="52"/>
        <v>http://rv.imax.re:80/movie/2773394744/2331282131/135237.mp4</v>
      </c>
    </row>
    <row r="3394" spans="1:3" x14ac:dyDescent="0.25">
      <c r="A3394" s="3" t="s">
        <v>1576</v>
      </c>
      <c r="B3394" s="1" t="s">
        <v>8033</v>
      </c>
      <c r="C3394" s="4" t="str">
        <f t="shared" ref="C3394:C3457" si="53">HYPERLINK(A3394)</f>
        <v>http://rv.imax.re:80/movie/2773394744/2331282131/134202.mp4</v>
      </c>
    </row>
    <row r="3395" spans="1:3" x14ac:dyDescent="0.25">
      <c r="A3395" s="3" t="s">
        <v>4863</v>
      </c>
      <c r="B3395" s="1" t="s">
        <v>11263</v>
      </c>
      <c r="C3395" s="4" t="str">
        <f t="shared" si="53"/>
        <v>http://rv.imax.re:80/movie/2773394744/2331282131/136317.mkv</v>
      </c>
    </row>
    <row r="3396" spans="1:3" x14ac:dyDescent="0.25">
      <c r="A3396" s="3" t="s">
        <v>4864</v>
      </c>
      <c r="B3396" s="1" t="s">
        <v>11264</v>
      </c>
      <c r="C3396" s="4" t="str">
        <f t="shared" si="53"/>
        <v>http://rv.imax.re:80/movie/2773394744/2331282131/135238.mp4</v>
      </c>
    </row>
    <row r="3397" spans="1:3" x14ac:dyDescent="0.25">
      <c r="A3397" s="3" t="s">
        <v>2085</v>
      </c>
      <c r="B3397" s="1" t="s">
        <v>8542</v>
      </c>
      <c r="C3397" s="4" t="str">
        <f t="shared" si="53"/>
        <v>http://rv.imax.re:80/movie/2773394744/2331282131/134201.mp4</v>
      </c>
    </row>
    <row r="3398" spans="1:3" x14ac:dyDescent="0.25">
      <c r="A3398" s="3" t="s">
        <v>4865</v>
      </c>
      <c r="B3398" s="1" t="s">
        <v>11265</v>
      </c>
      <c r="C3398" s="4" t="str">
        <f t="shared" si="53"/>
        <v>http://rv.imax.re:80/movie/2773394744/2331282131/134200.mp4</v>
      </c>
    </row>
    <row r="3399" spans="1:3" x14ac:dyDescent="0.25">
      <c r="A3399" s="3" t="s">
        <v>4866</v>
      </c>
      <c r="B3399" s="1" t="s">
        <v>11266</v>
      </c>
      <c r="C3399" s="4" t="str">
        <f t="shared" si="53"/>
        <v>http://rv.imax.re:80/movie/2773394744/2331282131/136318.mkv</v>
      </c>
    </row>
    <row r="3400" spans="1:3" x14ac:dyDescent="0.25">
      <c r="A3400" s="3" t="s">
        <v>4867</v>
      </c>
      <c r="B3400" s="1" t="s">
        <v>11267</v>
      </c>
      <c r="C3400" s="4" t="str">
        <f t="shared" si="53"/>
        <v>http://rv.imax.re:80/movie/2773394744/2331282131/108507.avi</v>
      </c>
    </row>
    <row r="3401" spans="1:3" x14ac:dyDescent="0.25">
      <c r="A3401" s="3" t="s">
        <v>4868</v>
      </c>
      <c r="B3401" s="1" t="s">
        <v>11268</v>
      </c>
      <c r="C3401" s="4" t="str">
        <f t="shared" si="53"/>
        <v>http://rv.imax.re:80/movie/2773394744/2331282131/108508.avi</v>
      </c>
    </row>
    <row r="3402" spans="1:3" x14ac:dyDescent="0.25">
      <c r="A3402" s="3" t="s">
        <v>4869</v>
      </c>
      <c r="B3402" s="1" t="s">
        <v>11269</v>
      </c>
      <c r="C3402" s="4" t="str">
        <f t="shared" si="53"/>
        <v>http://rv.imax.re:80/movie/2773394744/2331282131/108511.avi</v>
      </c>
    </row>
    <row r="3403" spans="1:3" x14ac:dyDescent="0.25">
      <c r="A3403" s="3" t="s">
        <v>4870</v>
      </c>
      <c r="B3403" s="1" t="s">
        <v>11270</v>
      </c>
      <c r="C3403" s="4" t="str">
        <f t="shared" si="53"/>
        <v>http://rv.imax.re:80/movie/2773394744/2331282131/108509.avi</v>
      </c>
    </row>
    <row r="3404" spans="1:3" x14ac:dyDescent="0.25">
      <c r="A3404" s="3" t="s">
        <v>1568</v>
      </c>
      <c r="B3404" s="1" t="s">
        <v>8025</v>
      </c>
      <c r="C3404" s="4" t="str">
        <f t="shared" si="53"/>
        <v>http://rv.imax.re:80/movie/2773394744/2331282131/134203.mp4</v>
      </c>
    </row>
    <row r="3405" spans="1:3" x14ac:dyDescent="0.25">
      <c r="A3405" s="3" t="s">
        <v>4871</v>
      </c>
      <c r="B3405" s="1" t="s">
        <v>11271</v>
      </c>
      <c r="C3405" s="4" t="str">
        <f t="shared" si="53"/>
        <v>http://rv.imax.re:80/movie/2773394744/2331282131/108510.avi</v>
      </c>
    </row>
    <row r="3406" spans="1:3" x14ac:dyDescent="0.25">
      <c r="A3406" s="3" t="s">
        <v>2094</v>
      </c>
      <c r="B3406" s="1" t="s">
        <v>8551</v>
      </c>
      <c r="C3406" s="4" t="str">
        <f t="shared" si="53"/>
        <v>http://rv.imax.re:80/movie/2773394744/2331282131/134204.mp4</v>
      </c>
    </row>
    <row r="3407" spans="1:3" x14ac:dyDescent="0.25">
      <c r="A3407" s="3" t="s">
        <v>434</v>
      </c>
      <c r="B3407" s="1" t="s">
        <v>6902</v>
      </c>
      <c r="C3407" s="4" t="str">
        <f t="shared" si="53"/>
        <v>http://rv.imax.re:80/movie/2773394744/2331282131/165193.mkv</v>
      </c>
    </row>
    <row r="3408" spans="1:3" x14ac:dyDescent="0.25">
      <c r="A3408" s="3" t="s">
        <v>2093</v>
      </c>
      <c r="B3408" s="1" t="s">
        <v>8550</v>
      </c>
      <c r="C3408" s="4" t="str">
        <f t="shared" si="53"/>
        <v>http://rv.imax.re:80/movie/2773394744/2331282131/134205.mp4</v>
      </c>
    </row>
    <row r="3409" spans="1:3" x14ac:dyDescent="0.25">
      <c r="A3409" s="3" t="s">
        <v>4872</v>
      </c>
      <c r="B3409" s="1" t="s">
        <v>11272</v>
      </c>
      <c r="C3409" s="4" t="str">
        <f t="shared" si="53"/>
        <v>http://rv.imax.re:80/movie/2773394744/2331282131/135239.mp4</v>
      </c>
    </row>
    <row r="3410" spans="1:3" x14ac:dyDescent="0.25">
      <c r="A3410" s="3" t="s">
        <v>435</v>
      </c>
      <c r="B3410" s="1" t="s">
        <v>6903</v>
      </c>
      <c r="C3410" s="4" t="str">
        <f t="shared" si="53"/>
        <v>http://rv.imax.re:80/movie/2773394744/2331282131/164567.mkv</v>
      </c>
    </row>
    <row r="3411" spans="1:3" x14ac:dyDescent="0.25">
      <c r="A3411" s="3" t="s">
        <v>4873</v>
      </c>
      <c r="B3411" s="1" t="s">
        <v>11273</v>
      </c>
      <c r="C3411" s="4" t="str">
        <f t="shared" si="53"/>
        <v>http://rv.imax.re:80/movie/2773394744/2331282131/108512.avi</v>
      </c>
    </row>
    <row r="3412" spans="1:3" x14ac:dyDescent="0.25">
      <c r="A3412" s="3" t="s">
        <v>2594</v>
      </c>
      <c r="B3412" s="1" t="s">
        <v>9050</v>
      </c>
      <c r="C3412" s="4" t="str">
        <f t="shared" si="53"/>
        <v>http://rv.imax.re:80/movie/2773394744/2331282131/135241.mp4</v>
      </c>
    </row>
    <row r="3413" spans="1:3" x14ac:dyDescent="0.25">
      <c r="A3413" s="3" t="s">
        <v>4874</v>
      </c>
      <c r="B3413" s="1" t="s">
        <v>11274</v>
      </c>
      <c r="C3413" s="4" t="str">
        <f t="shared" si="53"/>
        <v>http://rv.imax.re:80/movie/2773394744/2331282131/135240.mp4</v>
      </c>
    </row>
    <row r="3414" spans="1:3" x14ac:dyDescent="0.25">
      <c r="A3414" s="3" t="s">
        <v>4875</v>
      </c>
      <c r="B3414" s="1" t="s">
        <v>11275</v>
      </c>
      <c r="C3414" s="4" t="str">
        <f t="shared" si="53"/>
        <v>http://rv.imax.re:80/movie/2773394744/2331282131/136319.mkv</v>
      </c>
    </row>
    <row r="3415" spans="1:3" x14ac:dyDescent="0.25">
      <c r="A3415" s="3" t="s">
        <v>1808</v>
      </c>
      <c r="B3415" s="1" t="s">
        <v>8265</v>
      </c>
      <c r="C3415" s="4" t="str">
        <f t="shared" si="53"/>
        <v>http://rv.imax.re:80/movie/2773394744/2331282131/135243.mp4</v>
      </c>
    </row>
    <row r="3416" spans="1:3" x14ac:dyDescent="0.25">
      <c r="A3416" s="3" t="s">
        <v>4876</v>
      </c>
      <c r="B3416" s="1" t="s">
        <v>11276</v>
      </c>
      <c r="C3416" s="4" t="str">
        <f t="shared" si="53"/>
        <v>http://rv.imax.re:80/movie/2773394744/2331282131/135242.mp4</v>
      </c>
    </row>
    <row r="3417" spans="1:3" x14ac:dyDescent="0.25">
      <c r="A3417" s="3" t="s">
        <v>4877</v>
      </c>
      <c r="B3417" s="1" t="s">
        <v>11277</v>
      </c>
      <c r="C3417" s="4" t="str">
        <f t="shared" si="53"/>
        <v>http://rv.imax.re:80/movie/2773394744/2331282131/136320.mkv</v>
      </c>
    </row>
    <row r="3418" spans="1:3" x14ac:dyDescent="0.25">
      <c r="A3418" s="3" t="s">
        <v>4878</v>
      </c>
      <c r="B3418" s="1" t="s">
        <v>11278</v>
      </c>
      <c r="C3418" s="4" t="str">
        <f t="shared" si="53"/>
        <v>http://rv.imax.re:80/movie/2773394744/2331282131/108513.avi</v>
      </c>
    </row>
    <row r="3419" spans="1:3" x14ac:dyDescent="0.25">
      <c r="A3419" s="3" t="s">
        <v>2593</v>
      </c>
      <c r="B3419" s="1" t="s">
        <v>9049</v>
      </c>
      <c r="C3419" s="4" t="str">
        <f t="shared" si="53"/>
        <v>http://rv.imax.re:80/movie/2773394744/2331282131/135245.mp4</v>
      </c>
    </row>
    <row r="3420" spans="1:3" x14ac:dyDescent="0.25">
      <c r="A3420" s="3" t="s">
        <v>4879</v>
      </c>
      <c r="B3420" s="1" t="s">
        <v>11279</v>
      </c>
      <c r="C3420" s="4" t="str">
        <f t="shared" si="53"/>
        <v>http://rv.imax.re:80/movie/2773394744/2331282131/135244.mp4</v>
      </c>
    </row>
    <row r="3421" spans="1:3" x14ac:dyDescent="0.25">
      <c r="A3421" s="3" t="s">
        <v>2417</v>
      </c>
      <c r="B3421" s="1" t="s">
        <v>8873</v>
      </c>
      <c r="C3421" s="4" t="str">
        <f t="shared" si="53"/>
        <v>http://rv.imax.re:80/movie/2773394744/2331282131/134206.mp4</v>
      </c>
    </row>
    <row r="3422" spans="1:3" x14ac:dyDescent="0.25">
      <c r="A3422" s="3" t="s">
        <v>1981</v>
      </c>
      <c r="B3422" s="1" t="s">
        <v>8438</v>
      </c>
      <c r="C3422" s="4" t="str">
        <f t="shared" si="53"/>
        <v>http://rv.imax.re:80/movie/2773394744/2331282131/135246.mp4</v>
      </c>
    </row>
    <row r="3423" spans="1:3" x14ac:dyDescent="0.25">
      <c r="A3423" s="3" t="s">
        <v>4880</v>
      </c>
      <c r="B3423" s="1" t="s">
        <v>11280</v>
      </c>
      <c r="C3423" s="4" t="str">
        <f t="shared" si="53"/>
        <v>http://rv.imax.re:80/movie/2773394744/2331282131/134207.mp4</v>
      </c>
    </row>
    <row r="3424" spans="1:3" x14ac:dyDescent="0.25">
      <c r="A3424" s="3" t="s">
        <v>4881</v>
      </c>
      <c r="B3424" s="1" t="s">
        <v>11281</v>
      </c>
      <c r="C3424" s="4" t="str">
        <f t="shared" si="53"/>
        <v>http://rv.imax.re:80/movie/2773394744/2331282131/136321.mkv</v>
      </c>
    </row>
    <row r="3425" spans="1:3" x14ac:dyDescent="0.25">
      <c r="A3425" s="3" t="s">
        <v>4882</v>
      </c>
      <c r="B3425" s="1" t="s">
        <v>11282</v>
      </c>
      <c r="C3425" s="4" t="str">
        <f t="shared" si="53"/>
        <v>http://rv.imax.re:80/movie/2773394744/2331282131/108514.avi</v>
      </c>
    </row>
    <row r="3426" spans="1:3" x14ac:dyDescent="0.25">
      <c r="A3426" s="3" t="s">
        <v>4883</v>
      </c>
      <c r="B3426" s="1" t="s">
        <v>11283</v>
      </c>
      <c r="C3426" s="4" t="str">
        <f t="shared" si="53"/>
        <v>http://rv.imax.re:80/movie/2773394744/2331282131/108516.avi</v>
      </c>
    </row>
    <row r="3427" spans="1:3" x14ac:dyDescent="0.25">
      <c r="A3427" s="3" t="s">
        <v>4884</v>
      </c>
      <c r="B3427" s="1" t="s">
        <v>11284</v>
      </c>
      <c r="C3427" s="4" t="str">
        <f t="shared" si="53"/>
        <v>http://rv.imax.re:80/movie/2773394744/2331282131/136322.mkv</v>
      </c>
    </row>
    <row r="3428" spans="1:3" x14ac:dyDescent="0.25">
      <c r="A3428" s="3" t="s">
        <v>4885</v>
      </c>
      <c r="B3428" s="1" t="s">
        <v>11285</v>
      </c>
      <c r="C3428" s="4" t="str">
        <f t="shared" si="53"/>
        <v>http://rv.imax.re:80/movie/2773394744/2331282131/108515.avi</v>
      </c>
    </row>
    <row r="3429" spans="1:3" x14ac:dyDescent="0.25">
      <c r="A3429" s="3" t="s">
        <v>436</v>
      </c>
      <c r="B3429" s="1" t="s">
        <v>6904</v>
      </c>
      <c r="C3429" s="4" t="str">
        <f t="shared" si="53"/>
        <v>http://rv.imax.re:80/movie/2773394744/2331282131/164270.mkv</v>
      </c>
    </row>
    <row r="3430" spans="1:3" x14ac:dyDescent="0.25">
      <c r="A3430" s="3" t="s">
        <v>4886</v>
      </c>
      <c r="B3430" s="1" t="s">
        <v>11286</v>
      </c>
      <c r="C3430" s="4" t="str">
        <f t="shared" si="53"/>
        <v>http://rv.imax.re:80/movie/2773394744/2331282131/136324.mkv</v>
      </c>
    </row>
    <row r="3431" spans="1:3" x14ac:dyDescent="0.25">
      <c r="A3431" s="3" t="s">
        <v>4887</v>
      </c>
      <c r="B3431" s="1" t="s">
        <v>11287</v>
      </c>
      <c r="C3431" s="4" t="str">
        <f t="shared" si="53"/>
        <v>http://rv.imax.re:80/movie/2773394744/2331282131/136323.mp4</v>
      </c>
    </row>
    <row r="3432" spans="1:3" x14ac:dyDescent="0.25">
      <c r="A3432" s="3" t="s">
        <v>4888</v>
      </c>
      <c r="B3432" s="1" t="s">
        <v>11288</v>
      </c>
      <c r="C3432" s="4" t="str">
        <f t="shared" si="53"/>
        <v>http://rv.imax.re:80/movie/2773394744/2331282131/108517.avi</v>
      </c>
    </row>
    <row r="3433" spans="1:3" x14ac:dyDescent="0.25">
      <c r="A3433" s="3" t="s">
        <v>4889</v>
      </c>
      <c r="B3433" s="1" t="s">
        <v>11289</v>
      </c>
      <c r="C3433" s="4" t="str">
        <f t="shared" si="53"/>
        <v>http://rv.imax.re:80/movie/2773394744/2331282131/136325.mkv</v>
      </c>
    </row>
    <row r="3434" spans="1:3" x14ac:dyDescent="0.25">
      <c r="A3434" s="3" t="s">
        <v>4890</v>
      </c>
      <c r="B3434" s="1" t="s">
        <v>11290</v>
      </c>
      <c r="C3434" s="4" t="str">
        <f t="shared" si="53"/>
        <v>http://rv.imax.re:80/movie/2773394744/2331282131/108518.avi</v>
      </c>
    </row>
    <row r="3435" spans="1:3" x14ac:dyDescent="0.25">
      <c r="A3435" s="3" t="s">
        <v>4891</v>
      </c>
      <c r="B3435" s="1" t="s">
        <v>11291</v>
      </c>
      <c r="C3435" s="4" t="str">
        <f t="shared" si="53"/>
        <v>http://rv.imax.re:80/movie/2773394744/2331282131/108519.avi</v>
      </c>
    </row>
    <row r="3436" spans="1:3" x14ac:dyDescent="0.25">
      <c r="A3436" s="3" t="s">
        <v>437</v>
      </c>
      <c r="B3436" s="1" t="s">
        <v>6905</v>
      </c>
      <c r="C3436" s="4" t="str">
        <f t="shared" si="53"/>
        <v>http://rv.imax.re:80/movie/2773394744/2331282131/164274.mkv</v>
      </c>
    </row>
    <row r="3437" spans="1:3" x14ac:dyDescent="0.25">
      <c r="A3437" s="3" t="s">
        <v>438</v>
      </c>
      <c r="B3437" s="1" t="s">
        <v>6906</v>
      </c>
      <c r="C3437" s="4" t="str">
        <f t="shared" si="53"/>
        <v>http://rv.imax.re:80/movie/2773394744/2331282131/164271.mkv</v>
      </c>
    </row>
    <row r="3438" spans="1:3" x14ac:dyDescent="0.25">
      <c r="A3438" s="3" t="s">
        <v>439</v>
      </c>
      <c r="B3438" s="1" t="s">
        <v>6907</v>
      </c>
      <c r="C3438" s="4" t="str">
        <f t="shared" si="53"/>
        <v>http://rv.imax.re:80/movie/2773394744/2331282131/164272.mkv</v>
      </c>
    </row>
    <row r="3439" spans="1:3" x14ac:dyDescent="0.25">
      <c r="A3439" s="3" t="s">
        <v>440</v>
      </c>
      <c r="B3439" s="1" t="s">
        <v>6908</v>
      </c>
      <c r="C3439" s="4" t="str">
        <f t="shared" si="53"/>
        <v>http://rv.imax.re:80/movie/2773394744/2331282131/164273.mkv</v>
      </c>
    </row>
    <row r="3440" spans="1:3" x14ac:dyDescent="0.25">
      <c r="A3440" s="3" t="s">
        <v>441</v>
      </c>
      <c r="B3440" s="1" t="s">
        <v>6909</v>
      </c>
      <c r="C3440" s="4" t="str">
        <f t="shared" si="53"/>
        <v>http://rv.imax.re:80/movie/2773394744/2331282131/164275.mp4</v>
      </c>
    </row>
    <row r="3441" spans="1:3" x14ac:dyDescent="0.25">
      <c r="A3441" s="3" t="s">
        <v>4892</v>
      </c>
      <c r="B3441" s="1" t="s">
        <v>11292</v>
      </c>
      <c r="C3441" s="4" t="str">
        <f t="shared" si="53"/>
        <v>http://rv.imax.re:80/movie/2773394744/2331282131/136326.mkv</v>
      </c>
    </row>
    <row r="3442" spans="1:3" x14ac:dyDescent="0.25">
      <c r="A3442" s="3" t="s">
        <v>2592</v>
      </c>
      <c r="B3442" s="1" t="s">
        <v>9048</v>
      </c>
      <c r="C3442" s="4" t="str">
        <f t="shared" si="53"/>
        <v>http://rv.imax.re:80/movie/2773394744/2331282131/135248.mp4</v>
      </c>
    </row>
    <row r="3443" spans="1:3" x14ac:dyDescent="0.25">
      <c r="A3443" s="3" t="s">
        <v>4893</v>
      </c>
      <c r="B3443" s="1" t="s">
        <v>11293</v>
      </c>
      <c r="C3443" s="4" t="str">
        <f t="shared" si="53"/>
        <v>http://rv.imax.re:80/movie/2773394744/2331282131/135247.mp4</v>
      </c>
    </row>
    <row r="3444" spans="1:3" x14ac:dyDescent="0.25">
      <c r="A3444" s="3" t="s">
        <v>442</v>
      </c>
      <c r="B3444" s="1" t="s">
        <v>6910</v>
      </c>
      <c r="C3444" s="4" t="str">
        <f t="shared" si="53"/>
        <v>http://rv.imax.re:80/movie/2773394744/2331282131/164989.mkv</v>
      </c>
    </row>
    <row r="3445" spans="1:3" x14ac:dyDescent="0.25">
      <c r="A3445" s="3" t="s">
        <v>2501</v>
      </c>
      <c r="B3445" s="1" t="s">
        <v>8957</v>
      </c>
      <c r="C3445" s="4" t="str">
        <f t="shared" si="53"/>
        <v>http://rv.imax.re:80/movie/2773394744/2331282131/134209.mp4</v>
      </c>
    </row>
    <row r="3446" spans="1:3" x14ac:dyDescent="0.25">
      <c r="A3446" s="3" t="s">
        <v>4894</v>
      </c>
      <c r="B3446" s="1" t="s">
        <v>11294</v>
      </c>
      <c r="C3446" s="4" t="str">
        <f t="shared" si="53"/>
        <v>http://rv.imax.re:80/movie/2773394744/2331282131/134208.mp4</v>
      </c>
    </row>
    <row r="3447" spans="1:3" x14ac:dyDescent="0.25">
      <c r="A3447" s="3" t="s">
        <v>4895</v>
      </c>
      <c r="B3447" s="1" t="s">
        <v>11295</v>
      </c>
      <c r="C3447" s="4" t="str">
        <f t="shared" si="53"/>
        <v>http://rv.imax.re:80/movie/2773394744/2331282131/136327.mkv</v>
      </c>
    </row>
    <row r="3448" spans="1:3" x14ac:dyDescent="0.25">
      <c r="A3448" s="3" t="s">
        <v>1984</v>
      </c>
      <c r="B3448" s="1" t="s">
        <v>8441</v>
      </c>
      <c r="C3448" s="4" t="str">
        <f t="shared" si="53"/>
        <v>http://rv.imax.re:80/movie/2773394744/2331282131/135249.mp4</v>
      </c>
    </row>
    <row r="3449" spans="1:3" x14ac:dyDescent="0.25">
      <c r="A3449" s="3" t="s">
        <v>443</v>
      </c>
      <c r="B3449" s="1" t="s">
        <v>6911</v>
      </c>
      <c r="C3449" s="4" t="str">
        <f t="shared" si="53"/>
        <v>http://rv.imax.re:80/movie/2773394744/2331282131/164568.mkv</v>
      </c>
    </row>
    <row r="3450" spans="1:3" x14ac:dyDescent="0.25">
      <c r="A3450" s="3" t="s">
        <v>4896</v>
      </c>
      <c r="B3450" s="1" t="s">
        <v>11296</v>
      </c>
      <c r="C3450" s="4" t="str">
        <f t="shared" si="53"/>
        <v>http://rv.imax.re:80/movie/2773394744/2331282131/108520.avi</v>
      </c>
    </row>
    <row r="3451" spans="1:3" x14ac:dyDescent="0.25">
      <c r="A3451" s="3" t="s">
        <v>1269</v>
      </c>
      <c r="B3451" s="1" t="s">
        <v>7728</v>
      </c>
      <c r="C3451" s="4" t="str">
        <f t="shared" si="53"/>
        <v>http://rv.imax.re:80/movie/2773394744/2331282131/135250.mp4</v>
      </c>
    </row>
    <row r="3452" spans="1:3" x14ac:dyDescent="0.25">
      <c r="A3452" s="3" t="s">
        <v>4897</v>
      </c>
      <c r="B3452" s="1" t="s">
        <v>11297</v>
      </c>
      <c r="C3452" s="4" t="str">
        <f t="shared" si="53"/>
        <v>http://rv.imax.re:80/movie/2773394744/2331282131/136329.mkv</v>
      </c>
    </row>
    <row r="3453" spans="1:3" x14ac:dyDescent="0.25">
      <c r="A3453" s="3" t="s">
        <v>4898</v>
      </c>
      <c r="B3453" s="1" t="s">
        <v>11298</v>
      </c>
      <c r="C3453" s="4" t="str">
        <f t="shared" si="53"/>
        <v>http://rv.imax.re:80/movie/2773394744/2331282131/136330.mkv</v>
      </c>
    </row>
    <row r="3454" spans="1:3" x14ac:dyDescent="0.25">
      <c r="A3454" s="3" t="s">
        <v>4899</v>
      </c>
      <c r="B3454" s="1" t="s">
        <v>11299</v>
      </c>
      <c r="C3454" s="4" t="str">
        <f t="shared" si="53"/>
        <v>http://rv.imax.re:80/movie/2773394744/2331282131/108521.avi</v>
      </c>
    </row>
    <row r="3455" spans="1:3" x14ac:dyDescent="0.25">
      <c r="A3455" s="3" t="s">
        <v>1509</v>
      </c>
      <c r="B3455" s="1" t="s">
        <v>7966</v>
      </c>
      <c r="C3455" s="4" t="str">
        <f t="shared" si="53"/>
        <v>http://rv.imax.re:80/movie/2773394744/2331282131/134210.mp4</v>
      </c>
    </row>
    <row r="3456" spans="1:3" x14ac:dyDescent="0.25">
      <c r="A3456" s="3" t="s">
        <v>4900</v>
      </c>
      <c r="B3456" s="1" t="s">
        <v>11300</v>
      </c>
      <c r="C3456" s="4" t="str">
        <f t="shared" si="53"/>
        <v>http://rv.imax.re:80/movie/2773394744/2331282131/136331.mkv</v>
      </c>
    </row>
    <row r="3457" spans="1:3" x14ac:dyDescent="0.25">
      <c r="A3457" s="3" t="s">
        <v>4901</v>
      </c>
      <c r="B3457" s="1" t="s">
        <v>11301</v>
      </c>
      <c r="C3457" s="4" t="str">
        <f t="shared" si="53"/>
        <v>http://rv.imax.re:80/movie/2773394744/2331282131/108522.avi</v>
      </c>
    </row>
    <row r="3458" spans="1:3" x14ac:dyDescent="0.25">
      <c r="A3458" s="3" t="s">
        <v>4902</v>
      </c>
      <c r="B3458" s="1" t="s">
        <v>11302</v>
      </c>
      <c r="C3458" s="4" t="str">
        <f t="shared" ref="C3458:C3521" si="54">HYPERLINK(A3458)</f>
        <v>http://rv.imax.re:80/movie/2773394744/2331282131/136332.mp4</v>
      </c>
    </row>
    <row r="3459" spans="1:3" x14ac:dyDescent="0.25">
      <c r="A3459" s="3" t="s">
        <v>4903</v>
      </c>
      <c r="B3459" s="1" t="s">
        <v>11303</v>
      </c>
      <c r="C3459" s="4" t="str">
        <f t="shared" si="54"/>
        <v>http://rv.imax.re:80/movie/2773394744/2331282131/108523.avi</v>
      </c>
    </row>
    <row r="3460" spans="1:3" x14ac:dyDescent="0.25">
      <c r="A3460" s="3" t="s">
        <v>4904</v>
      </c>
      <c r="B3460" s="1" t="s">
        <v>11304</v>
      </c>
      <c r="C3460" s="4" t="str">
        <f t="shared" si="54"/>
        <v>http://rv.imax.re:80/movie/2773394744/2331282131/108524.avi</v>
      </c>
    </row>
    <row r="3461" spans="1:3" x14ac:dyDescent="0.25">
      <c r="A3461" s="3" t="s">
        <v>445</v>
      </c>
      <c r="B3461" s="1" t="s">
        <v>6912</v>
      </c>
      <c r="C3461" s="4" t="str">
        <f t="shared" si="54"/>
        <v>http://rv.imax.re:80/movie/2773394744/2331282131/165194.mkv</v>
      </c>
    </row>
    <row r="3462" spans="1:3" x14ac:dyDescent="0.25">
      <c r="A3462" s="3" t="s">
        <v>446</v>
      </c>
      <c r="B3462" s="1" t="s">
        <v>6913</v>
      </c>
      <c r="C3462" s="4" t="str">
        <f t="shared" si="54"/>
        <v>http://rv.imax.re:80/movie/2773394744/2331282131/165195.mkv</v>
      </c>
    </row>
    <row r="3463" spans="1:3" x14ac:dyDescent="0.25">
      <c r="A3463" s="3" t="s">
        <v>447</v>
      </c>
      <c r="B3463" s="1" t="s">
        <v>6914</v>
      </c>
      <c r="C3463" s="4" t="str">
        <f t="shared" si="54"/>
        <v>http://rv.imax.re:80/movie/2773394744/2331282131/165196.mkv</v>
      </c>
    </row>
    <row r="3464" spans="1:3" x14ac:dyDescent="0.25">
      <c r="A3464" s="3" t="s">
        <v>4905</v>
      </c>
      <c r="B3464" s="1" t="s">
        <v>11305</v>
      </c>
      <c r="C3464" s="4" t="str">
        <f t="shared" si="54"/>
        <v>http://rv.imax.re:80/movie/2773394744/2331282131/108525.avi</v>
      </c>
    </row>
    <row r="3465" spans="1:3" x14ac:dyDescent="0.25">
      <c r="A3465" s="3" t="s">
        <v>448</v>
      </c>
      <c r="B3465" s="1" t="s">
        <v>6915</v>
      </c>
      <c r="C3465" s="4" t="str">
        <f t="shared" si="54"/>
        <v>http://rv.imax.re:80/movie/2773394744/2331282131/164569.mkv</v>
      </c>
    </row>
    <row r="3466" spans="1:3" x14ac:dyDescent="0.25">
      <c r="A3466" s="3" t="s">
        <v>1795</v>
      </c>
      <c r="B3466" s="1" t="s">
        <v>8252</v>
      </c>
      <c r="C3466" s="4" t="str">
        <f t="shared" si="54"/>
        <v>http://rv.imax.re:80/movie/2773394744/2331282131/135251.mp4</v>
      </c>
    </row>
    <row r="3467" spans="1:3" x14ac:dyDescent="0.25">
      <c r="A3467" s="3" t="s">
        <v>449</v>
      </c>
      <c r="B3467" s="1" t="s">
        <v>6916</v>
      </c>
      <c r="C3467" s="4" t="str">
        <f t="shared" si="54"/>
        <v>http://rv.imax.re:80/movie/2773394744/2331282131/164276.mkv</v>
      </c>
    </row>
    <row r="3468" spans="1:3" x14ac:dyDescent="0.25">
      <c r="A3468" s="3" t="s">
        <v>450</v>
      </c>
      <c r="B3468" s="1" t="s">
        <v>6917</v>
      </c>
      <c r="C3468" s="4" t="str">
        <f t="shared" si="54"/>
        <v>http://rv.imax.re:80/movie/2773394744/2331282131/164990.mkv</v>
      </c>
    </row>
    <row r="3469" spans="1:3" x14ac:dyDescent="0.25">
      <c r="A3469" s="3" t="s">
        <v>451</v>
      </c>
      <c r="B3469" s="1" t="s">
        <v>6918</v>
      </c>
      <c r="C3469" s="4" t="str">
        <f t="shared" si="54"/>
        <v>http://rv.imax.re:80/movie/2773394744/2331282131/165197.mkv</v>
      </c>
    </row>
    <row r="3470" spans="1:3" x14ac:dyDescent="0.25">
      <c r="A3470" s="3" t="s">
        <v>2458</v>
      </c>
      <c r="B3470" s="1" t="s">
        <v>8914</v>
      </c>
      <c r="C3470" s="4" t="str">
        <f t="shared" si="54"/>
        <v>http://rv.imax.re:80/movie/2773394744/2331282131/134211.mp4</v>
      </c>
    </row>
    <row r="3471" spans="1:3" x14ac:dyDescent="0.25">
      <c r="A3471" s="3" t="s">
        <v>4906</v>
      </c>
      <c r="B3471" s="1" t="s">
        <v>11306</v>
      </c>
      <c r="C3471" s="4" t="str">
        <f t="shared" si="54"/>
        <v>http://rv.imax.re:80/movie/2773394744/2331282131/108526.avi</v>
      </c>
    </row>
    <row r="3472" spans="1:3" x14ac:dyDescent="0.25">
      <c r="A3472" s="3" t="s">
        <v>4907</v>
      </c>
      <c r="B3472" s="1" t="s">
        <v>11307</v>
      </c>
      <c r="C3472" s="4" t="str">
        <f t="shared" si="54"/>
        <v>http://rv.imax.re:80/movie/2773394744/2331282131/108528.avi</v>
      </c>
    </row>
    <row r="3473" spans="1:3" x14ac:dyDescent="0.25">
      <c r="A3473" s="3" t="s">
        <v>4908</v>
      </c>
      <c r="B3473" s="1" t="s">
        <v>11308</v>
      </c>
      <c r="C3473" s="4" t="str">
        <f t="shared" si="54"/>
        <v>http://rv.imax.re:80/movie/2773394744/2331282131/108527.avi</v>
      </c>
    </row>
    <row r="3474" spans="1:3" x14ac:dyDescent="0.25">
      <c r="A3474" s="3" t="s">
        <v>4909</v>
      </c>
      <c r="B3474" s="1" t="s">
        <v>11309</v>
      </c>
      <c r="C3474" s="4" t="str">
        <f t="shared" si="54"/>
        <v>http://rv.imax.re:80/movie/2773394744/2331282131/136333.mkv</v>
      </c>
    </row>
    <row r="3475" spans="1:3" x14ac:dyDescent="0.25">
      <c r="A3475" s="3" t="s">
        <v>1259</v>
      </c>
      <c r="B3475" s="1" t="s">
        <v>7718</v>
      </c>
      <c r="C3475" s="4" t="str">
        <f t="shared" si="54"/>
        <v>http://rv.imax.re:80/movie/2773394744/2331282131/134212.mp4</v>
      </c>
    </row>
    <row r="3476" spans="1:3" x14ac:dyDescent="0.25">
      <c r="A3476" s="3" t="s">
        <v>4910</v>
      </c>
      <c r="B3476" s="1" t="s">
        <v>11310</v>
      </c>
      <c r="C3476" s="4" t="str">
        <f t="shared" si="54"/>
        <v>http://rv.imax.re:80/movie/2773394744/2331282131/108529.avi</v>
      </c>
    </row>
    <row r="3477" spans="1:3" x14ac:dyDescent="0.25">
      <c r="A3477" s="3" t="s">
        <v>1992</v>
      </c>
      <c r="B3477" s="1" t="s">
        <v>8449</v>
      </c>
      <c r="C3477" s="4" t="str">
        <f t="shared" si="54"/>
        <v>http://rv.imax.re:80/movie/2773394744/2331282131/135253.mp4</v>
      </c>
    </row>
    <row r="3478" spans="1:3" x14ac:dyDescent="0.25">
      <c r="A3478" s="3" t="s">
        <v>4911</v>
      </c>
      <c r="B3478" s="1" t="s">
        <v>11311</v>
      </c>
      <c r="C3478" s="4" t="str">
        <f t="shared" si="54"/>
        <v>http://rv.imax.re:80/movie/2773394744/2331282131/135252.mp4</v>
      </c>
    </row>
    <row r="3479" spans="1:3" x14ac:dyDescent="0.25">
      <c r="A3479" s="3" t="s">
        <v>2022</v>
      </c>
      <c r="B3479" s="1" t="s">
        <v>8479</v>
      </c>
      <c r="C3479" s="4" t="str">
        <f t="shared" si="54"/>
        <v>http://rv.imax.re:80/movie/2773394744/2331282131/134213.mp4</v>
      </c>
    </row>
    <row r="3480" spans="1:3" x14ac:dyDescent="0.25">
      <c r="A3480" s="3" t="s">
        <v>452</v>
      </c>
      <c r="B3480" s="1" t="s">
        <v>6919</v>
      </c>
      <c r="C3480" s="4" t="str">
        <f t="shared" si="54"/>
        <v>http://rv.imax.re:80/movie/2773394744/2331282131/165198.mkv</v>
      </c>
    </row>
    <row r="3481" spans="1:3" x14ac:dyDescent="0.25">
      <c r="A3481" s="3" t="s">
        <v>1993</v>
      </c>
      <c r="B3481" s="1" t="s">
        <v>8450</v>
      </c>
      <c r="C3481" s="4" t="str">
        <f t="shared" si="54"/>
        <v>http://rv.imax.re:80/movie/2773394744/2331282131/135254.mp4</v>
      </c>
    </row>
    <row r="3482" spans="1:3" x14ac:dyDescent="0.25">
      <c r="A3482" s="3" t="s">
        <v>4912</v>
      </c>
      <c r="B3482" s="1" t="s">
        <v>11312</v>
      </c>
      <c r="C3482" s="4" t="str">
        <f t="shared" si="54"/>
        <v>http://rv.imax.re:80/movie/2773394744/2331282131/108530.avi</v>
      </c>
    </row>
    <row r="3483" spans="1:3" x14ac:dyDescent="0.25">
      <c r="A3483" s="3" t="s">
        <v>4913</v>
      </c>
      <c r="B3483" s="1" t="s">
        <v>11313</v>
      </c>
      <c r="C3483" s="4" t="str">
        <f t="shared" si="54"/>
        <v>http://rv.imax.re:80/movie/2773394744/2331282131/108531.avi</v>
      </c>
    </row>
    <row r="3484" spans="1:3" x14ac:dyDescent="0.25">
      <c r="A3484" s="3" t="s">
        <v>4914</v>
      </c>
      <c r="B3484" s="1" t="s">
        <v>11314</v>
      </c>
      <c r="C3484" s="4" t="str">
        <f t="shared" si="54"/>
        <v>http://rv.imax.re:80/movie/2773394744/2331282131/108532.avi</v>
      </c>
    </row>
    <row r="3485" spans="1:3" x14ac:dyDescent="0.25">
      <c r="A3485" s="3" t="s">
        <v>453</v>
      </c>
      <c r="B3485" s="1" t="s">
        <v>6920</v>
      </c>
      <c r="C3485" s="4" t="str">
        <f t="shared" si="54"/>
        <v>http://rv.imax.re:80/movie/2773394744/2331282131/164277.mkv</v>
      </c>
    </row>
    <row r="3486" spans="1:3" x14ac:dyDescent="0.25">
      <c r="A3486" s="3" t="s">
        <v>1782</v>
      </c>
      <c r="B3486" s="1" t="s">
        <v>8239</v>
      </c>
      <c r="C3486" s="4" t="str">
        <f t="shared" si="54"/>
        <v>http://rv.imax.re:80/movie/2773394744/2331282131/135255.mp4</v>
      </c>
    </row>
    <row r="3487" spans="1:3" x14ac:dyDescent="0.25">
      <c r="A3487" s="3" t="s">
        <v>4915</v>
      </c>
      <c r="B3487" s="1" t="s">
        <v>11315</v>
      </c>
      <c r="C3487" s="4" t="str">
        <f t="shared" si="54"/>
        <v>http://rv.imax.re:80/movie/2773394744/2331282131/108533.avi</v>
      </c>
    </row>
    <row r="3488" spans="1:3" x14ac:dyDescent="0.25">
      <c r="A3488" s="3" t="s">
        <v>4916</v>
      </c>
      <c r="B3488" s="1" t="s">
        <v>11316</v>
      </c>
      <c r="C3488" s="4" t="str">
        <f t="shared" si="54"/>
        <v>http://rv.imax.re:80/movie/2773394744/2331282131/108534.avi</v>
      </c>
    </row>
    <row r="3489" spans="1:3" x14ac:dyDescent="0.25">
      <c r="A3489" s="3" t="s">
        <v>1446</v>
      </c>
      <c r="B3489" s="1" t="s">
        <v>7903</v>
      </c>
      <c r="C3489" s="4" t="str">
        <f t="shared" si="54"/>
        <v>http://rv.imax.re:80/movie/2773394744/2331282131/135256.mp4</v>
      </c>
    </row>
    <row r="3490" spans="1:3" x14ac:dyDescent="0.25">
      <c r="A3490" s="3" t="s">
        <v>1175</v>
      </c>
      <c r="B3490" s="1" t="s">
        <v>7636</v>
      </c>
      <c r="C3490" s="4" t="str">
        <f t="shared" si="54"/>
        <v>http://rv.imax.re:80/movie/2773394744/2331282131/135257.mp4</v>
      </c>
    </row>
    <row r="3491" spans="1:3" x14ac:dyDescent="0.25">
      <c r="A3491" s="3" t="s">
        <v>454</v>
      </c>
      <c r="B3491" s="1" t="s">
        <v>6921</v>
      </c>
      <c r="C3491" s="4" t="str">
        <f t="shared" si="54"/>
        <v>http://rv.imax.re:80/movie/2773394744/2331282131/164278.mkv</v>
      </c>
    </row>
    <row r="3492" spans="1:3" x14ac:dyDescent="0.25">
      <c r="A3492" s="3" t="s">
        <v>4917</v>
      </c>
      <c r="B3492" s="1" t="s">
        <v>11317</v>
      </c>
      <c r="C3492" s="4" t="str">
        <f t="shared" si="54"/>
        <v>http://rv.imax.re:80/movie/2773394744/2331282131/108535.avi</v>
      </c>
    </row>
    <row r="3493" spans="1:3" x14ac:dyDescent="0.25">
      <c r="A3493" s="3" t="s">
        <v>1481</v>
      </c>
      <c r="B3493" s="1" t="s">
        <v>7938</v>
      </c>
      <c r="C3493" s="4" t="str">
        <f t="shared" si="54"/>
        <v>http://rv.imax.re:80/movie/2773394744/2331282131/134214.mp4</v>
      </c>
    </row>
    <row r="3494" spans="1:3" x14ac:dyDescent="0.25">
      <c r="A3494" s="3" t="s">
        <v>455</v>
      </c>
      <c r="B3494" s="1" t="s">
        <v>6922</v>
      </c>
      <c r="C3494" s="4" t="str">
        <f t="shared" si="54"/>
        <v>http://rv.imax.re:80/movie/2773394744/2331282131/164570.mkv</v>
      </c>
    </row>
    <row r="3495" spans="1:3" x14ac:dyDescent="0.25">
      <c r="A3495" s="3" t="s">
        <v>1777</v>
      </c>
      <c r="B3495" s="1" t="s">
        <v>8234</v>
      </c>
      <c r="C3495" s="4" t="str">
        <f t="shared" si="54"/>
        <v>http://rv.imax.re:80/movie/2773394744/2331282131/135258.mp4</v>
      </c>
    </row>
    <row r="3496" spans="1:3" x14ac:dyDescent="0.25">
      <c r="A3496" s="3" t="s">
        <v>4918</v>
      </c>
      <c r="B3496" s="1" t="s">
        <v>11318</v>
      </c>
      <c r="C3496" s="4" t="str">
        <f t="shared" si="54"/>
        <v>http://rv.imax.re:80/movie/2773394744/2331282131/136335.mkv</v>
      </c>
    </row>
    <row r="3497" spans="1:3" x14ac:dyDescent="0.25">
      <c r="A3497" s="3" t="s">
        <v>4919</v>
      </c>
      <c r="B3497" s="1" t="s">
        <v>11319</v>
      </c>
      <c r="C3497" s="4" t="str">
        <f t="shared" si="54"/>
        <v>http://rv.imax.re:80/movie/2773394744/2331282131/136334.mp4</v>
      </c>
    </row>
    <row r="3498" spans="1:3" x14ac:dyDescent="0.25">
      <c r="A3498" s="3" t="s">
        <v>2228</v>
      </c>
      <c r="B3498" s="1" t="s">
        <v>8685</v>
      </c>
      <c r="C3498" s="4" t="str">
        <f t="shared" si="54"/>
        <v>http://rv.imax.re:80/movie/2773394744/2331282131/135259.mp4</v>
      </c>
    </row>
    <row r="3499" spans="1:3" x14ac:dyDescent="0.25">
      <c r="A3499" s="3" t="s">
        <v>2561</v>
      </c>
      <c r="B3499" s="1" t="s">
        <v>9017</v>
      </c>
      <c r="C3499" s="4" t="str">
        <f t="shared" si="54"/>
        <v>http://rv.imax.re:80/movie/2773394744/2331282131/135261.mp4</v>
      </c>
    </row>
    <row r="3500" spans="1:3" x14ac:dyDescent="0.25">
      <c r="A3500" s="3" t="s">
        <v>4920</v>
      </c>
      <c r="B3500" s="1" t="s">
        <v>11320</v>
      </c>
      <c r="C3500" s="4" t="str">
        <f t="shared" si="54"/>
        <v>http://rv.imax.re:80/movie/2773394744/2331282131/135260.mp4</v>
      </c>
    </row>
    <row r="3501" spans="1:3" x14ac:dyDescent="0.25">
      <c r="A3501" s="3" t="s">
        <v>4921</v>
      </c>
      <c r="B3501" s="1" t="s">
        <v>11321</v>
      </c>
      <c r="C3501" s="4" t="str">
        <f t="shared" si="54"/>
        <v>http://rv.imax.re:80/movie/2773394744/2331282131/136336.mp4</v>
      </c>
    </row>
    <row r="3502" spans="1:3" x14ac:dyDescent="0.25">
      <c r="A3502" s="3" t="s">
        <v>1776</v>
      </c>
      <c r="B3502" s="1" t="s">
        <v>8233</v>
      </c>
      <c r="C3502" s="4" t="str">
        <f t="shared" si="54"/>
        <v>http://rv.imax.re:80/movie/2773394744/2331282131/135262.mp4</v>
      </c>
    </row>
    <row r="3503" spans="1:3" x14ac:dyDescent="0.25">
      <c r="A3503" s="3" t="s">
        <v>4922</v>
      </c>
      <c r="B3503" s="1" t="s">
        <v>11322</v>
      </c>
      <c r="C3503" s="4" t="str">
        <f t="shared" si="54"/>
        <v>http://rv.imax.re:80/movie/2773394744/2331282131/108536.avi</v>
      </c>
    </row>
    <row r="3504" spans="1:3" x14ac:dyDescent="0.25">
      <c r="A3504" s="3" t="s">
        <v>2491</v>
      </c>
      <c r="B3504" s="1" t="s">
        <v>8947</v>
      </c>
      <c r="C3504" s="4" t="str">
        <f t="shared" si="54"/>
        <v>http://rv.imax.re:80/movie/2773394744/2331282131/135263.mp4</v>
      </c>
    </row>
    <row r="3505" spans="1:3" x14ac:dyDescent="0.25">
      <c r="A3505" s="3" t="s">
        <v>456</v>
      </c>
      <c r="B3505" s="1" t="s">
        <v>6923</v>
      </c>
      <c r="C3505" s="4" t="str">
        <f t="shared" si="54"/>
        <v>http://rv.imax.re:80/movie/2773394744/2331282131/164571.mkv</v>
      </c>
    </row>
    <row r="3506" spans="1:3" x14ac:dyDescent="0.25">
      <c r="A3506" s="3" t="s">
        <v>4923</v>
      </c>
      <c r="B3506" s="1" t="s">
        <v>11323</v>
      </c>
      <c r="C3506" s="4" t="str">
        <f t="shared" si="54"/>
        <v>http://rv.imax.re:80/movie/2773394744/2331282131/108537.avi</v>
      </c>
    </row>
    <row r="3507" spans="1:3" x14ac:dyDescent="0.25">
      <c r="A3507" s="3" t="s">
        <v>4924</v>
      </c>
      <c r="B3507" s="1" t="s">
        <v>11324</v>
      </c>
      <c r="C3507" s="4" t="str">
        <f t="shared" si="54"/>
        <v>http://rv.imax.re:80/movie/2773394744/2331282131/136337.mkv</v>
      </c>
    </row>
    <row r="3508" spans="1:3" x14ac:dyDescent="0.25">
      <c r="A3508" s="3" t="s">
        <v>4925</v>
      </c>
      <c r="B3508" s="1" t="s">
        <v>11325</v>
      </c>
      <c r="C3508" s="4" t="str">
        <f t="shared" si="54"/>
        <v>http://rv.imax.re:80/movie/2773394744/2331282131/134215.mp4</v>
      </c>
    </row>
    <row r="3509" spans="1:3" x14ac:dyDescent="0.25">
      <c r="A3509" s="3" t="s">
        <v>2336</v>
      </c>
      <c r="B3509" s="1" t="s">
        <v>8792</v>
      </c>
      <c r="C3509" s="4" t="str">
        <f t="shared" si="54"/>
        <v>http://rv.imax.re:80/movie/2773394744/2331282131/134216.mp4</v>
      </c>
    </row>
    <row r="3510" spans="1:3" x14ac:dyDescent="0.25">
      <c r="A3510" s="3" t="s">
        <v>4926</v>
      </c>
      <c r="B3510" s="1" t="s">
        <v>11326</v>
      </c>
      <c r="C3510" s="4" t="str">
        <f t="shared" si="54"/>
        <v>http://rv.imax.re:80/movie/2773394744/2331282131/108538.avi</v>
      </c>
    </row>
    <row r="3511" spans="1:3" x14ac:dyDescent="0.25">
      <c r="A3511" s="3" t="s">
        <v>2560</v>
      </c>
      <c r="B3511" s="1" t="s">
        <v>9016</v>
      </c>
      <c r="C3511" s="4" t="str">
        <f t="shared" si="54"/>
        <v>http://rv.imax.re:80/movie/2773394744/2331282131/135265.mp4</v>
      </c>
    </row>
    <row r="3512" spans="1:3" x14ac:dyDescent="0.25">
      <c r="A3512" s="3" t="s">
        <v>4927</v>
      </c>
      <c r="B3512" s="1" t="s">
        <v>11327</v>
      </c>
      <c r="C3512" s="4" t="str">
        <f t="shared" si="54"/>
        <v>http://rv.imax.re:80/movie/2773394744/2331282131/135264.mp4</v>
      </c>
    </row>
    <row r="3513" spans="1:3" x14ac:dyDescent="0.25">
      <c r="A3513" s="3" t="s">
        <v>4928</v>
      </c>
      <c r="B3513" s="1" t="s">
        <v>11328</v>
      </c>
      <c r="C3513" s="4" t="str">
        <f t="shared" si="54"/>
        <v>http://rv.imax.re:80/movie/2773394744/2331282131/108539.avi</v>
      </c>
    </row>
    <row r="3514" spans="1:3" x14ac:dyDescent="0.25">
      <c r="A3514" s="3" t="s">
        <v>4929</v>
      </c>
      <c r="B3514" s="1" t="s">
        <v>11329</v>
      </c>
      <c r="C3514" s="4" t="str">
        <f t="shared" si="54"/>
        <v>http://rv.imax.re:80/movie/2773394744/2331282131/108540.avi</v>
      </c>
    </row>
    <row r="3515" spans="1:3" x14ac:dyDescent="0.25">
      <c r="A3515" s="3" t="s">
        <v>4930</v>
      </c>
      <c r="B3515" s="1" t="s">
        <v>11330</v>
      </c>
      <c r="C3515" s="4" t="str">
        <f t="shared" si="54"/>
        <v>http://rv.imax.re:80/movie/2773394744/2331282131/136338.mkv</v>
      </c>
    </row>
    <row r="3516" spans="1:3" x14ac:dyDescent="0.25">
      <c r="A3516" s="3" t="s">
        <v>2611</v>
      </c>
      <c r="B3516" s="1" t="s">
        <v>9067</v>
      </c>
      <c r="C3516" s="4" t="str">
        <f t="shared" si="54"/>
        <v>http://rv.imax.re:80/movie/2773394744/2331282131/134218.mp4</v>
      </c>
    </row>
    <row r="3517" spans="1:3" x14ac:dyDescent="0.25">
      <c r="A3517" s="3" t="s">
        <v>4931</v>
      </c>
      <c r="B3517" s="1" t="s">
        <v>11331</v>
      </c>
      <c r="C3517" s="4" t="str">
        <f t="shared" si="54"/>
        <v>http://rv.imax.re:80/movie/2773394744/2331282131/134217.mp4</v>
      </c>
    </row>
    <row r="3518" spans="1:3" x14ac:dyDescent="0.25">
      <c r="A3518" s="3" t="s">
        <v>1657</v>
      </c>
      <c r="B3518" s="1" t="s">
        <v>8114</v>
      </c>
      <c r="C3518" s="4" t="str">
        <f t="shared" si="54"/>
        <v>http://rv.imax.re:80/movie/2773394744/2331282131/135266.mp4</v>
      </c>
    </row>
    <row r="3519" spans="1:3" x14ac:dyDescent="0.25">
      <c r="A3519" s="3" t="s">
        <v>2003</v>
      </c>
      <c r="B3519" s="1" t="s">
        <v>8460</v>
      </c>
      <c r="C3519" s="4" t="str">
        <f t="shared" si="54"/>
        <v>http://rv.imax.re:80/movie/2773394744/2331282131/135267.mp4</v>
      </c>
    </row>
    <row r="3520" spans="1:3" x14ac:dyDescent="0.25">
      <c r="A3520" s="3" t="s">
        <v>1765</v>
      </c>
      <c r="B3520" s="1" t="s">
        <v>8222</v>
      </c>
      <c r="C3520" s="4" t="str">
        <f t="shared" si="54"/>
        <v>http://rv.imax.re:80/movie/2773394744/2331282131/135268.mp4</v>
      </c>
    </row>
    <row r="3521" spans="1:3" x14ac:dyDescent="0.25">
      <c r="A3521" s="3" t="s">
        <v>4932</v>
      </c>
      <c r="B3521" s="1" t="s">
        <v>11332</v>
      </c>
      <c r="C3521" s="4" t="str">
        <f t="shared" si="54"/>
        <v>http://rv.imax.re:80/movie/2773394744/2331282131/136339.mkv</v>
      </c>
    </row>
    <row r="3522" spans="1:3" x14ac:dyDescent="0.25">
      <c r="A3522" s="3" t="s">
        <v>2559</v>
      </c>
      <c r="B3522" s="1" t="s">
        <v>9015</v>
      </c>
      <c r="C3522" s="4" t="str">
        <f t="shared" ref="C3522:C3585" si="55">HYPERLINK(A3522)</f>
        <v>http://rv.imax.re:80/movie/2773394744/2331282131/135269.mp4</v>
      </c>
    </row>
    <row r="3523" spans="1:3" x14ac:dyDescent="0.25">
      <c r="A3523" s="3" t="s">
        <v>2227</v>
      </c>
      <c r="B3523" s="1" t="s">
        <v>8684</v>
      </c>
      <c r="C3523" s="4" t="str">
        <f t="shared" si="55"/>
        <v>http://rv.imax.re:80/movie/2773394744/2331282131/135270.mp4</v>
      </c>
    </row>
    <row r="3524" spans="1:3" x14ac:dyDescent="0.25">
      <c r="A3524" s="3" t="s">
        <v>4933</v>
      </c>
      <c r="B3524" s="1" t="s">
        <v>11333</v>
      </c>
      <c r="C3524" s="4" t="str">
        <f t="shared" si="55"/>
        <v>http://rv.imax.re:80/movie/2773394744/2331282131/136340.mkv</v>
      </c>
    </row>
    <row r="3525" spans="1:3" x14ac:dyDescent="0.25">
      <c r="A3525" s="3" t="s">
        <v>2219</v>
      </c>
      <c r="B3525" s="1" t="s">
        <v>8676</v>
      </c>
      <c r="C3525" s="4" t="str">
        <f t="shared" si="55"/>
        <v>http://rv.imax.re:80/movie/2773394744/2331282131/135271.mp4</v>
      </c>
    </row>
    <row r="3526" spans="1:3" x14ac:dyDescent="0.25">
      <c r="A3526" s="3" t="s">
        <v>1977</v>
      </c>
      <c r="B3526" s="1" t="s">
        <v>8434</v>
      </c>
      <c r="C3526" s="4" t="str">
        <f t="shared" si="55"/>
        <v>http://rv.imax.re:80/movie/2773394744/2331282131/134219.mp4</v>
      </c>
    </row>
    <row r="3527" spans="1:3" x14ac:dyDescent="0.25">
      <c r="A3527" s="3" t="s">
        <v>457</v>
      </c>
      <c r="B3527" s="1" t="s">
        <v>6924</v>
      </c>
      <c r="C3527" s="4" t="str">
        <f t="shared" si="55"/>
        <v>http://rv.imax.re:80/movie/2773394744/2331282131/165199.mkv</v>
      </c>
    </row>
    <row r="3528" spans="1:3" x14ac:dyDescent="0.25">
      <c r="A3528" s="3" t="s">
        <v>459</v>
      </c>
      <c r="B3528" s="1" t="s">
        <v>6926</v>
      </c>
      <c r="C3528" s="4" t="str">
        <f t="shared" si="55"/>
        <v>http://rv.imax.re:80/movie/2773394744/2331282131/164573.mkv</v>
      </c>
    </row>
    <row r="3529" spans="1:3" x14ac:dyDescent="0.25">
      <c r="A3529" s="3" t="s">
        <v>458</v>
      </c>
      <c r="B3529" s="1" t="s">
        <v>6925</v>
      </c>
      <c r="C3529" s="4" t="str">
        <f t="shared" si="55"/>
        <v>http://rv.imax.re:80/movie/2773394744/2331282131/164572.mkv</v>
      </c>
    </row>
    <row r="3530" spans="1:3" x14ac:dyDescent="0.25">
      <c r="A3530" s="3" t="s">
        <v>2699</v>
      </c>
      <c r="B3530" s="1" t="s">
        <v>9155</v>
      </c>
      <c r="C3530" s="4" t="str">
        <f t="shared" si="55"/>
        <v>http://rv.imax.re:80/movie/2773394744/2331282131/135273.mp4</v>
      </c>
    </row>
    <row r="3531" spans="1:3" x14ac:dyDescent="0.25">
      <c r="A3531" s="3" t="s">
        <v>4934</v>
      </c>
      <c r="B3531" s="1" t="s">
        <v>11334</v>
      </c>
      <c r="C3531" s="4" t="str">
        <f t="shared" si="55"/>
        <v>http://rv.imax.re:80/movie/2773394744/2331282131/135272.mp4</v>
      </c>
    </row>
    <row r="3532" spans="1:3" x14ac:dyDescent="0.25">
      <c r="A3532" s="3" t="s">
        <v>2512</v>
      </c>
      <c r="B3532" s="1" t="s">
        <v>8968</v>
      </c>
      <c r="C3532" s="4" t="str">
        <f t="shared" si="55"/>
        <v>http://rv.imax.re:80/movie/2773394744/2331282131/135274.mp4</v>
      </c>
    </row>
    <row r="3533" spans="1:3" x14ac:dyDescent="0.25">
      <c r="A3533" s="3" t="s">
        <v>4935</v>
      </c>
      <c r="B3533" s="1" t="s">
        <v>6927</v>
      </c>
      <c r="C3533" s="4" t="str">
        <f t="shared" si="55"/>
        <v>http://rv.imax.re:80/movie/2773394744/2331282131/136341.mkv</v>
      </c>
    </row>
    <row r="3534" spans="1:3" x14ac:dyDescent="0.25">
      <c r="A3534" s="3" t="s">
        <v>460</v>
      </c>
      <c r="B3534" s="1" t="s">
        <v>6927</v>
      </c>
      <c r="C3534" s="4" t="str">
        <f t="shared" si="55"/>
        <v>http://rv.imax.re:80/movie/2773394744/2331282131/164574.mkv</v>
      </c>
    </row>
    <row r="3535" spans="1:3" x14ac:dyDescent="0.25">
      <c r="A3535" s="3" t="s">
        <v>1850</v>
      </c>
      <c r="B3535" s="1" t="s">
        <v>8307</v>
      </c>
      <c r="C3535" s="4" t="str">
        <f t="shared" si="55"/>
        <v>http://rv.imax.re:80/movie/2773394744/2331282131/135276.mp4</v>
      </c>
    </row>
    <row r="3536" spans="1:3" x14ac:dyDescent="0.25">
      <c r="A3536" s="3" t="s">
        <v>4936</v>
      </c>
      <c r="B3536" s="1" t="s">
        <v>11335</v>
      </c>
      <c r="C3536" s="4" t="str">
        <f t="shared" si="55"/>
        <v>http://rv.imax.re:80/movie/2773394744/2331282131/135275.mkv</v>
      </c>
    </row>
    <row r="3537" spans="1:3" x14ac:dyDescent="0.25">
      <c r="A3537" s="3" t="s">
        <v>1372</v>
      </c>
      <c r="B3537" s="1" t="s">
        <v>7829</v>
      </c>
      <c r="C3537" s="4" t="str">
        <f t="shared" si="55"/>
        <v>http://rv.imax.re:80/movie/2773394744/2331282131/134220.mp4</v>
      </c>
    </row>
    <row r="3538" spans="1:3" x14ac:dyDescent="0.25">
      <c r="A3538" s="3" t="s">
        <v>4937</v>
      </c>
      <c r="B3538" s="1" t="s">
        <v>11336</v>
      </c>
      <c r="C3538" s="4" t="str">
        <f t="shared" si="55"/>
        <v>http://rv.imax.re:80/movie/2773394744/2331282131/108541.avi</v>
      </c>
    </row>
    <row r="3539" spans="1:3" x14ac:dyDescent="0.25">
      <c r="A3539" s="3" t="s">
        <v>4938</v>
      </c>
      <c r="B3539" s="1" t="s">
        <v>11337</v>
      </c>
      <c r="C3539" s="4" t="str">
        <f t="shared" si="55"/>
        <v>http://rv.imax.re:80/movie/2773394744/2331282131/136342.mkv</v>
      </c>
    </row>
    <row r="3540" spans="1:3" x14ac:dyDescent="0.25">
      <c r="A3540" s="3" t="s">
        <v>4939</v>
      </c>
      <c r="B3540" s="1" t="s">
        <v>11338</v>
      </c>
      <c r="C3540" s="4" t="str">
        <f t="shared" si="55"/>
        <v>http://rv.imax.re:80/movie/2773394744/2331282131/108542.avi</v>
      </c>
    </row>
    <row r="3541" spans="1:3" x14ac:dyDescent="0.25">
      <c r="A3541" s="3" t="s">
        <v>4940</v>
      </c>
      <c r="B3541" s="1" t="s">
        <v>11339</v>
      </c>
      <c r="C3541" s="4" t="str">
        <f t="shared" si="55"/>
        <v>http://rv.imax.re:80/movie/2773394744/2331282131/136343.mkv</v>
      </c>
    </row>
    <row r="3542" spans="1:3" x14ac:dyDescent="0.25">
      <c r="A3542" s="3" t="s">
        <v>1980</v>
      </c>
      <c r="B3542" s="1" t="s">
        <v>8437</v>
      </c>
      <c r="C3542" s="4" t="str">
        <f t="shared" si="55"/>
        <v>http://rv.imax.re:80/movie/2773394744/2331282131/134221.mp4</v>
      </c>
    </row>
    <row r="3543" spans="1:3" x14ac:dyDescent="0.25">
      <c r="A3543" s="3" t="s">
        <v>4941</v>
      </c>
      <c r="B3543" s="1" t="s">
        <v>11340</v>
      </c>
      <c r="C3543" s="4" t="str">
        <f t="shared" si="55"/>
        <v>http://rv.imax.re:80/movie/2773394744/2331282131/108543.avi</v>
      </c>
    </row>
    <row r="3544" spans="1:3" x14ac:dyDescent="0.25">
      <c r="A3544" s="3" t="s">
        <v>461</v>
      </c>
      <c r="B3544" s="1" t="s">
        <v>6928</v>
      </c>
      <c r="C3544" s="4" t="str">
        <f t="shared" si="55"/>
        <v>http://rv.imax.re:80/movie/2773394744/2331282131/164991.mkv</v>
      </c>
    </row>
    <row r="3545" spans="1:3" x14ac:dyDescent="0.25">
      <c r="A3545" s="3" t="s">
        <v>463</v>
      </c>
      <c r="B3545" s="1" t="s">
        <v>6929</v>
      </c>
      <c r="C3545" s="4" t="str">
        <f t="shared" si="55"/>
        <v>http://rv.imax.re:80/movie/2773394744/2331282131/164279.mkv</v>
      </c>
    </row>
    <row r="3546" spans="1:3" x14ac:dyDescent="0.25">
      <c r="A3546" s="3" t="s">
        <v>464</v>
      </c>
      <c r="B3546" s="1" t="s">
        <v>6930</v>
      </c>
      <c r="C3546" s="4" t="str">
        <f t="shared" si="55"/>
        <v>http://rv.imax.re:80/movie/2773394744/2331282131/164280.mkv</v>
      </c>
    </row>
    <row r="3547" spans="1:3" x14ac:dyDescent="0.25">
      <c r="A3547" s="3" t="s">
        <v>4942</v>
      </c>
      <c r="B3547" s="1" t="s">
        <v>11341</v>
      </c>
      <c r="C3547" s="4" t="str">
        <f t="shared" si="55"/>
        <v>http://rv.imax.re:80/movie/2773394744/2331282131/108544.avi</v>
      </c>
    </row>
    <row r="3548" spans="1:3" x14ac:dyDescent="0.25">
      <c r="A3548" s="3" t="s">
        <v>465</v>
      </c>
      <c r="B3548" s="1" t="s">
        <v>6931</v>
      </c>
      <c r="C3548" s="4" t="str">
        <f t="shared" si="55"/>
        <v>http://rv.imax.re:80/movie/2773394744/2331282131/165200.mkv</v>
      </c>
    </row>
    <row r="3549" spans="1:3" x14ac:dyDescent="0.25">
      <c r="A3549" s="3" t="s">
        <v>1375</v>
      </c>
      <c r="B3549" s="1" t="s">
        <v>7832</v>
      </c>
      <c r="C3549" s="4" t="str">
        <f t="shared" si="55"/>
        <v>http://rv.imax.re:80/movie/2773394744/2331282131/134222.mp4</v>
      </c>
    </row>
    <row r="3550" spans="1:3" x14ac:dyDescent="0.25">
      <c r="A3550" s="3" t="s">
        <v>466</v>
      </c>
      <c r="B3550" s="1" t="s">
        <v>6932</v>
      </c>
      <c r="C3550" s="4" t="str">
        <f t="shared" si="55"/>
        <v>http://rv.imax.re:80/movie/2773394744/2331282131/165201.mkv</v>
      </c>
    </row>
    <row r="3551" spans="1:3" x14ac:dyDescent="0.25">
      <c r="A3551" s="3" t="s">
        <v>2627</v>
      </c>
      <c r="B3551" s="1" t="s">
        <v>9083</v>
      </c>
      <c r="C3551" s="4" t="str">
        <f t="shared" si="55"/>
        <v>http://rv.imax.re:80/movie/2773394744/2331282131/134224.mp4</v>
      </c>
    </row>
    <row r="3552" spans="1:3" x14ac:dyDescent="0.25">
      <c r="A3552" s="3" t="s">
        <v>4943</v>
      </c>
      <c r="B3552" s="1" t="s">
        <v>11342</v>
      </c>
      <c r="C3552" s="4" t="str">
        <f t="shared" si="55"/>
        <v>http://rv.imax.re:80/movie/2773394744/2331282131/134223.mp4</v>
      </c>
    </row>
    <row r="3553" spans="1:3" x14ac:dyDescent="0.25">
      <c r="A3553" s="3" t="s">
        <v>4944</v>
      </c>
      <c r="B3553" s="1" t="s">
        <v>11343</v>
      </c>
      <c r="C3553" s="4" t="str">
        <f t="shared" si="55"/>
        <v>http://rv.imax.re:80/movie/2773394744/2331282131/108545.avi</v>
      </c>
    </row>
    <row r="3554" spans="1:3" x14ac:dyDescent="0.25">
      <c r="A3554" s="3" t="s">
        <v>4945</v>
      </c>
      <c r="B3554" s="1" t="s">
        <v>11344</v>
      </c>
      <c r="C3554" s="4" t="str">
        <f t="shared" si="55"/>
        <v>http://rv.imax.re:80/movie/2773394744/2331282131/108546.avi</v>
      </c>
    </row>
    <row r="3555" spans="1:3" x14ac:dyDescent="0.25">
      <c r="A3555" s="3" t="s">
        <v>1378</v>
      </c>
      <c r="B3555" s="1" t="s">
        <v>7835</v>
      </c>
      <c r="C3555" s="4" t="str">
        <f t="shared" si="55"/>
        <v>http://rv.imax.re:80/movie/2773394744/2331282131/134225.mp4</v>
      </c>
    </row>
    <row r="3556" spans="1:3" x14ac:dyDescent="0.25">
      <c r="A3556" s="3" t="s">
        <v>1550</v>
      </c>
      <c r="B3556" s="1" t="s">
        <v>8007</v>
      </c>
      <c r="C3556" s="4" t="str">
        <f t="shared" si="55"/>
        <v>http://rv.imax.re:80/movie/2773394744/2331282131/134226.mp4</v>
      </c>
    </row>
    <row r="3557" spans="1:3" x14ac:dyDescent="0.25">
      <c r="A3557" s="3" t="s">
        <v>4946</v>
      </c>
      <c r="B3557" s="1" t="s">
        <v>11345</v>
      </c>
      <c r="C3557" s="4" t="str">
        <f t="shared" si="55"/>
        <v>http://rv.imax.re:80/movie/2773394744/2331282131/136344.mkv</v>
      </c>
    </row>
    <row r="3558" spans="1:3" x14ac:dyDescent="0.25">
      <c r="A3558" s="3" t="s">
        <v>4947</v>
      </c>
      <c r="B3558" s="1" t="s">
        <v>11346</v>
      </c>
      <c r="C3558" s="4" t="str">
        <f t="shared" si="55"/>
        <v>http://rv.imax.re:80/movie/2773394744/2331282131/136345.mkv</v>
      </c>
    </row>
    <row r="3559" spans="1:3" x14ac:dyDescent="0.25">
      <c r="A3559" s="3" t="s">
        <v>4948</v>
      </c>
      <c r="B3559" s="1" t="s">
        <v>11347</v>
      </c>
      <c r="C3559" s="4" t="str">
        <f t="shared" si="55"/>
        <v>http://rv.imax.re:80/movie/2773394744/2331282131/108547.avi</v>
      </c>
    </row>
    <row r="3560" spans="1:3" x14ac:dyDescent="0.25">
      <c r="A3560" s="3" t="s">
        <v>467</v>
      </c>
      <c r="B3560" s="1" t="s">
        <v>6933</v>
      </c>
      <c r="C3560" s="4" t="str">
        <f t="shared" si="55"/>
        <v>http://rv.imax.re:80/movie/2773394744/2331282131/165202.mkv</v>
      </c>
    </row>
    <row r="3561" spans="1:3" x14ac:dyDescent="0.25">
      <c r="A3561" s="3" t="s">
        <v>2404</v>
      </c>
      <c r="B3561" s="1" t="s">
        <v>8860</v>
      </c>
      <c r="C3561" s="4" t="str">
        <f t="shared" si="55"/>
        <v>http://rv.imax.re:80/movie/2773394744/2331282131/134227.mp4</v>
      </c>
    </row>
    <row r="3562" spans="1:3" x14ac:dyDescent="0.25">
      <c r="A3562" s="3" t="s">
        <v>4949</v>
      </c>
      <c r="B3562" s="1" t="s">
        <v>11348</v>
      </c>
      <c r="C3562" s="4" t="str">
        <f t="shared" si="55"/>
        <v>http://rv.imax.re:80/movie/2773394744/2331282131/108548.avi</v>
      </c>
    </row>
    <row r="3563" spans="1:3" x14ac:dyDescent="0.25">
      <c r="A3563" s="3" t="s">
        <v>4950</v>
      </c>
      <c r="B3563" s="1" t="s">
        <v>11349</v>
      </c>
      <c r="C3563" s="4" t="str">
        <f t="shared" si="55"/>
        <v>http://rv.imax.re:80/movie/2773394744/2331282131/108549.avi</v>
      </c>
    </row>
    <row r="3564" spans="1:3" x14ac:dyDescent="0.25">
      <c r="A3564" s="3" t="s">
        <v>4951</v>
      </c>
      <c r="B3564" s="1" t="s">
        <v>11350</v>
      </c>
      <c r="C3564" s="4" t="str">
        <f t="shared" si="55"/>
        <v>http://rv.imax.re:80/movie/2773394744/2331282131/108550.avi</v>
      </c>
    </row>
    <row r="3565" spans="1:3" x14ac:dyDescent="0.25">
      <c r="A3565" s="3" t="s">
        <v>4952</v>
      </c>
      <c r="B3565" s="1" t="s">
        <v>11351</v>
      </c>
      <c r="C3565" s="4" t="str">
        <f t="shared" si="55"/>
        <v>http://rv.imax.re:80/movie/2773394744/2331282131/135277.mp4</v>
      </c>
    </row>
    <row r="3566" spans="1:3" x14ac:dyDescent="0.25">
      <c r="A3566" s="3" t="s">
        <v>4953</v>
      </c>
      <c r="B3566" s="1" t="s">
        <v>11352</v>
      </c>
      <c r="C3566" s="4" t="str">
        <f t="shared" si="55"/>
        <v>http://rv.imax.re:80/movie/2773394744/2331282131/136346.mkv</v>
      </c>
    </row>
    <row r="3567" spans="1:3" x14ac:dyDescent="0.25">
      <c r="A3567" s="3" t="s">
        <v>1613</v>
      </c>
      <c r="B3567" s="1" t="s">
        <v>8070</v>
      </c>
      <c r="C3567" s="4" t="str">
        <f t="shared" si="55"/>
        <v>http://rv.imax.re:80/movie/2773394744/2331282131/135278.mp4</v>
      </c>
    </row>
    <row r="3568" spans="1:3" x14ac:dyDescent="0.25">
      <c r="A3568" s="3" t="s">
        <v>4954</v>
      </c>
      <c r="B3568" s="1" t="s">
        <v>11353</v>
      </c>
      <c r="C3568" s="4" t="str">
        <f t="shared" si="55"/>
        <v>http://rv.imax.re:80/movie/2773394744/2331282131/135945.mp4</v>
      </c>
    </row>
    <row r="3569" spans="1:3" x14ac:dyDescent="0.25">
      <c r="A3569" s="3" t="s">
        <v>2244</v>
      </c>
      <c r="B3569" s="1" t="s">
        <v>8701</v>
      </c>
      <c r="C3569" s="4" t="str">
        <f t="shared" si="55"/>
        <v>http://rv.imax.re:80/movie/2773394744/2331282131/135279.mp4</v>
      </c>
    </row>
    <row r="3570" spans="1:3" x14ac:dyDescent="0.25">
      <c r="A3570" s="3" t="s">
        <v>468</v>
      </c>
      <c r="B3570" s="1" t="s">
        <v>6934</v>
      </c>
      <c r="C3570" s="4" t="str">
        <f t="shared" si="55"/>
        <v>http://rv.imax.re:80/movie/2773394744/2331282131/164992.mkv</v>
      </c>
    </row>
    <row r="3571" spans="1:3" x14ac:dyDescent="0.25">
      <c r="A3571" s="3" t="s">
        <v>469</v>
      </c>
      <c r="B3571" s="1" t="s">
        <v>6935</v>
      </c>
      <c r="C3571" s="4" t="str">
        <f t="shared" si="55"/>
        <v>http://rv.imax.re:80/movie/2773394744/2331282131/164993.mkv</v>
      </c>
    </row>
    <row r="3572" spans="1:3" x14ac:dyDescent="0.25">
      <c r="A3572" s="3" t="s">
        <v>470</v>
      </c>
      <c r="B3572" s="1" t="s">
        <v>6936</v>
      </c>
      <c r="C3572" s="4" t="str">
        <f t="shared" si="55"/>
        <v>http://rv.imax.re:80/movie/2773394744/2331282131/164994.mkv</v>
      </c>
    </row>
    <row r="3573" spans="1:3" x14ac:dyDescent="0.25">
      <c r="A3573" s="3" t="s">
        <v>471</v>
      </c>
      <c r="B3573" s="1" t="s">
        <v>6937</v>
      </c>
      <c r="C3573" s="4" t="str">
        <f t="shared" si="55"/>
        <v>http://rv.imax.re:80/movie/2773394744/2331282131/164995.mkv</v>
      </c>
    </row>
    <row r="3574" spans="1:3" x14ac:dyDescent="0.25">
      <c r="A3574" s="3" t="s">
        <v>2571</v>
      </c>
      <c r="B3574" s="1" t="s">
        <v>9027</v>
      </c>
      <c r="C3574" s="4" t="str">
        <f t="shared" si="55"/>
        <v>http://rv.imax.re:80/movie/2773394744/2331282131/135281.mp4</v>
      </c>
    </row>
    <row r="3575" spans="1:3" x14ac:dyDescent="0.25">
      <c r="A3575" s="3" t="s">
        <v>4955</v>
      </c>
      <c r="B3575" s="1" t="s">
        <v>11354</v>
      </c>
      <c r="C3575" s="4" t="str">
        <f t="shared" si="55"/>
        <v>http://rv.imax.re:80/movie/2773394744/2331282131/135280.mp4</v>
      </c>
    </row>
    <row r="3576" spans="1:3" x14ac:dyDescent="0.25">
      <c r="A3576" s="3" t="s">
        <v>1287</v>
      </c>
      <c r="B3576" s="1" t="s">
        <v>7746</v>
      </c>
      <c r="C3576" s="4" t="str">
        <f t="shared" si="55"/>
        <v>http://rv.imax.re:80/movie/2773394744/2331282131/134229.mp4</v>
      </c>
    </row>
    <row r="3577" spans="1:3" x14ac:dyDescent="0.25">
      <c r="A3577" s="3" t="s">
        <v>5926</v>
      </c>
      <c r="B3577" s="1" t="s">
        <v>12285</v>
      </c>
      <c r="C3577" s="4" t="str">
        <f t="shared" si="55"/>
        <v>http://rv.imax.re:80/movie/2773394744/2331282131/164367.mkv</v>
      </c>
    </row>
    <row r="3578" spans="1:3" x14ac:dyDescent="0.25">
      <c r="A3578" s="3" t="s">
        <v>5927</v>
      </c>
      <c r="B3578" s="1" t="s">
        <v>12286</v>
      </c>
      <c r="C3578" s="4" t="str">
        <f t="shared" si="55"/>
        <v>http://rv.imax.re:80/movie/2773394744/2331282131/136863.mkv</v>
      </c>
    </row>
    <row r="3579" spans="1:3" x14ac:dyDescent="0.25">
      <c r="A3579" s="3" t="s">
        <v>4956</v>
      </c>
      <c r="B3579" s="1" t="s">
        <v>11355</v>
      </c>
      <c r="C3579" s="4" t="str">
        <f t="shared" si="55"/>
        <v>http://rv.imax.re:80/movie/2773394744/2331282131/136347.mkv</v>
      </c>
    </row>
    <row r="3580" spans="1:3" x14ac:dyDescent="0.25">
      <c r="A3580" s="3" t="s">
        <v>1986</v>
      </c>
      <c r="B3580" s="1" t="s">
        <v>8443</v>
      </c>
      <c r="C3580" s="4" t="str">
        <f t="shared" si="55"/>
        <v>http://rv.imax.re:80/movie/2773394744/2331282131/134230.mp4</v>
      </c>
    </row>
    <row r="3581" spans="1:3" x14ac:dyDescent="0.25">
      <c r="A3581" s="3" t="s">
        <v>4957</v>
      </c>
      <c r="B3581" s="1" t="s">
        <v>11356</v>
      </c>
      <c r="C3581" s="4" t="str">
        <f t="shared" si="55"/>
        <v>http://rv.imax.re:80/movie/2773394744/2331282131/135282.mp4</v>
      </c>
    </row>
    <row r="3582" spans="1:3" x14ac:dyDescent="0.25">
      <c r="A3582" s="3" t="s">
        <v>4958</v>
      </c>
      <c r="B3582" s="1" t="s">
        <v>6938</v>
      </c>
      <c r="C3582" s="4" t="str">
        <f t="shared" si="55"/>
        <v>http://rv.imax.re:80/movie/2773394744/2331282131/136348.mkv</v>
      </c>
    </row>
    <row r="3583" spans="1:3" x14ac:dyDescent="0.25">
      <c r="A3583" s="3" t="s">
        <v>472</v>
      </c>
      <c r="B3583" s="1" t="s">
        <v>6938</v>
      </c>
      <c r="C3583" s="4" t="str">
        <f t="shared" si="55"/>
        <v>http://rv.imax.re:80/movie/2773394744/2331282131/164281.mkv</v>
      </c>
    </row>
    <row r="3584" spans="1:3" x14ac:dyDescent="0.25">
      <c r="A3584" s="3" t="s">
        <v>2635</v>
      </c>
      <c r="B3584" s="1" t="s">
        <v>9091</v>
      </c>
      <c r="C3584" s="4" t="str">
        <f t="shared" si="55"/>
        <v>http://rv.imax.re:80/movie/2773394744/2331282131/134232.mp4</v>
      </c>
    </row>
    <row r="3585" spans="1:3" x14ac:dyDescent="0.25">
      <c r="A3585" s="3" t="s">
        <v>4959</v>
      </c>
      <c r="B3585" s="1" t="s">
        <v>11357</v>
      </c>
      <c r="C3585" s="4" t="str">
        <f t="shared" si="55"/>
        <v>http://rv.imax.re:80/movie/2773394744/2331282131/134231.mp4</v>
      </c>
    </row>
    <row r="3586" spans="1:3" x14ac:dyDescent="0.25">
      <c r="A3586" s="3" t="s">
        <v>2394</v>
      </c>
      <c r="B3586" s="1" t="s">
        <v>8850</v>
      </c>
      <c r="C3586" s="4" t="str">
        <f t="shared" ref="C3586:C3649" si="56">HYPERLINK(A3586)</f>
        <v>http://rv.imax.re:80/movie/2773394744/2331282131/134233.mp4</v>
      </c>
    </row>
    <row r="3587" spans="1:3" x14ac:dyDescent="0.25">
      <c r="A3587" s="3" t="s">
        <v>4960</v>
      </c>
      <c r="B3587" s="1" t="s">
        <v>11358</v>
      </c>
      <c r="C3587" s="4" t="str">
        <f t="shared" si="56"/>
        <v>http://rv.imax.re:80/movie/2773394744/2331282131/135283.mp4</v>
      </c>
    </row>
    <row r="3588" spans="1:3" x14ac:dyDescent="0.25">
      <c r="A3588" s="3" t="s">
        <v>1542</v>
      </c>
      <c r="B3588" s="1" t="s">
        <v>7999</v>
      </c>
      <c r="C3588" s="4" t="str">
        <f t="shared" si="56"/>
        <v>http://rv.imax.re:80/movie/2773394744/2331282131/134234.mp4</v>
      </c>
    </row>
    <row r="3589" spans="1:3" x14ac:dyDescent="0.25">
      <c r="A3589" s="3" t="s">
        <v>473</v>
      </c>
      <c r="B3589" s="1" t="s">
        <v>6939</v>
      </c>
      <c r="C3589" s="4" t="str">
        <f t="shared" si="56"/>
        <v>http://rv.imax.re:80/movie/2773394744/2331282131/164575.mkv</v>
      </c>
    </row>
    <row r="3590" spans="1:3" x14ac:dyDescent="0.25">
      <c r="A3590" s="3" t="s">
        <v>2393</v>
      </c>
      <c r="B3590" s="1" t="s">
        <v>8849</v>
      </c>
      <c r="C3590" s="4" t="str">
        <f t="shared" si="56"/>
        <v>http://rv.imax.re:80/movie/2773394744/2331282131/134235.mp4</v>
      </c>
    </row>
    <row r="3591" spans="1:3" x14ac:dyDescent="0.25">
      <c r="A3591" s="3" t="s">
        <v>1855</v>
      </c>
      <c r="B3591" s="1" t="s">
        <v>8312</v>
      </c>
      <c r="C3591" s="4" t="str">
        <f t="shared" si="56"/>
        <v>http://rv.imax.re:80/movie/2773394744/2331282131/135284.mp4</v>
      </c>
    </row>
    <row r="3592" spans="1:3" x14ac:dyDescent="0.25">
      <c r="A3592" s="3" t="s">
        <v>1856</v>
      </c>
      <c r="B3592" s="1" t="s">
        <v>8313</v>
      </c>
      <c r="C3592" s="4" t="str">
        <f t="shared" si="56"/>
        <v>http://rv.imax.re:80/movie/2773394744/2331282131/135285.mp4</v>
      </c>
    </row>
    <row r="3593" spans="1:3" x14ac:dyDescent="0.25">
      <c r="A3593" s="3" t="s">
        <v>1643</v>
      </c>
      <c r="B3593" s="1" t="s">
        <v>8100</v>
      </c>
      <c r="C3593" s="4" t="str">
        <f t="shared" si="56"/>
        <v>http://rv.imax.re:80/movie/2773394744/2331282131/134236.mp4</v>
      </c>
    </row>
    <row r="3594" spans="1:3" x14ac:dyDescent="0.25">
      <c r="A3594" s="3" t="s">
        <v>1962</v>
      </c>
      <c r="B3594" s="1" t="s">
        <v>8419</v>
      </c>
      <c r="C3594" s="4" t="str">
        <f t="shared" si="56"/>
        <v>http://rv.imax.re:80/movie/2773394744/2331282131/135286.mp4</v>
      </c>
    </row>
    <row r="3595" spans="1:3" x14ac:dyDescent="0.25">
      <c r="A3595" s="3" t="s">
        <v>4961</v>
      </c>
      <c r="B3595" s="1" t="s">
        <v>11359</v>
      </c>
      <c r="C3595" s="4" t="str">
        <f t="shared" si="56"/>
        <v>http://rv.imax.re:80/movie/2773394744/2331282131/135287.mp4</v>
      </c>
    </row>
    <row r="3596" spans="1:3" x14ac:dyDescent="0.25">
      <c r="A3596" s="3" t="s">
        <v>2389</v>
      </c>
      <c r="B3596" s="1" t="s">
        <v>8845</v>
      </c>
      <c r="C3596" s="4" t="str">
        <f t="shared" si="56"/>
        <v>http://rv.imax.re:80/movie/2773394744/2331282131/134237.mp4</v>
      </c>
    </row>
    <row r="3597" spans="1:3" x14ac:dyDescent="0.25">
      <c r="A3597" s="3" t="s">
        <v>474</v>
      </c>
      <c r="B3597" s="1" t="s">
        <v>6940</v>
      </c>
      <c r="C3597" s="4" t="str">
        <f t="shared" si="56"/>
        <v>http://rv.imax.re:80/movie/2773394744/2331282131/165203.mkv</v>
      </c>
    </row>
    <row r="3598" spans="1:3" x14ac:dyDescent="0.25">
      <c r="A3598" s="3" t="s">
        <v>4962</v>
      </c>
      <c r="B3598" s="1" t="s">
        <v>11360</v>
      </c>
      <c r="C3598" s="4" t="str">
        <f t="shared" si="56"/>
        <v>http://rv.imax.re:80/movie/2773394744/2331282131/136349.mkv</v>
      </c>
    </row>
    <row r="3599" spans="1:3" x14ac:dyDescent="0.25">
      <c r="A3599" s="3" t="s">
        <v>4963</v>
      </c>
      <c r="B3599" s="1" t="s">
        <v>11361</v>
      </c>
      <c r="C3599" s="4" t="str">
        <f t="shared" si="56"/>
        <v>http://rv.imax.re:80/movie/2773394744/2331282131/136350.mkv</v>
      </c>
    </row>
    <row r="3600" spans="1:3" x14ac:dyDescent="0.25">
      <c r="A3600" s="3" t="s">
        <v>475</v>
      </c>
      <c r="B3600" s="1" t="s">
        <v>6941</v>
      </c>
      <c r="C3600" s="4" t="str">
        <f t="shared" si="56"/>
        <v>http://rv.imax.re:80/movie/2773394744/2331282131/165204.mkv</v>
      </c>
    </row>
    <row r="3601" spans="1:3" x14ac:dyDescent="0.25">
      <c r="A3601" s="3" t="s">
        <v>476</v>
      </c>
      <c r="B3601" s="1" t="s">
        <v>6942</v>
      </c>
      <c r="C3601" s="4" t="str">
        <f t="shared" si="56"/>
        <v>http://rv.imax.re:80/movie/2773394744/2331282131/164576.mkv</v>
      </c>
    </row>
    <row r="3602" spans="1:3" x14ac:dyDescent="0.25">
      <c r="A3602" s="3" t="s">
        <v>4964</v>
      </c>
      <c r="B3602" s="1" t="s">
        <v>11362</v>
      </c>
      <c r="C3602" s="4" t="str">
        <f t="shared" si="56"/>
        <v>http://rv.imax.re:80/movie/2773394744/2331282131/136351.mp4</v>
      </c>
    </row>
    <row r="3603" spans="1:3" x14ac:dyDescent="0.25">
      <c r="A3603" s="3" t="s">
        <v>2127</v>
      </c>
      <c r="B3603" s="1" t="s">
        <v>8584</v>
      </c>
      <c r="C3603" s="4" t="str">
        <f t="shared" si="56"/>
        <v>http://rv.imax.re:80/movie/2773394744/2331282131/134238.mp4</v>
      </c>
    </row>
    <row r="3604" spans="1:3" x14ac:dyDescent="0.25">
      <c r="A3604" s="3" t="s">
        <v>477</v>
      </c>
      <c r="B3604" s="1" t="s">
        <v>6943</v>
      </c>
      <c r="C3604" s="4" t="str">
        <f t="shared" si="56"/>
        <v>http://rv.imax.re:80/movie/2773394744/2331282131/164577.mkv</v>
      </c>
    </row>
    <row r="3605" spans="1:3" x14ac:dyDescent="0.25">
      <c r="A3605" s="3" t="s">
        <v>478</v>
      </c>
      <c r="B3605" s="1" t="s">
        <v>6944</v>
      </c>
      <c r="C3605" s="4" t="str">
        <f t="shared" si="56"/>
        <v>http://rv.imax.re:80/movie/2773394744/2331282131/164578.mkv</v>
      </c>
    </row>
    <row r="3606" spans="1:3" x14ac:dyDescent="0.25">
      <c r="A3606" s="3" t="s">
        <v>479</v>
      </c>
      <c r="B3606" s="1" t="s">
        <v>6945</v>
      </c>
      <c r="C3606" s="4" t="str">
        <f t="shared" si="56"/>
        <v>http://rv.imax.re:80/movie/2773394744/2331282131/164579.mkv</v>
      </c>
    </row>
    <row r="3607" spans="1:3" x14ac:dyDescent="0.25">
      <c r="A3607" s="3" t="s">
        <v>480</v>
      </c>
      <c r="B3607" s="1" t="s">
        <v>6946</v>
      </c>
      <c r="C3607" s="4" t="str">
        <f t="shared" si="56"/>
        <v>http://rv.imax.re:80/movie/2773394744/2331282131/164580.mkv</v>
      </c>
    </row>
    <row r="3608" spans="1:3" x14ac:dyDescent="0.25">
      <c r="A3608" s="3" t="s">
        <v>1531</v>
      </c>
      <c r="B3608" s="1" t="s">
        <v>7988</v>
      </c>
      <c r="C3608" s="4" t="str">
        <f t="shared" si="56"/>
        <v>http://rv.imax.re:80/movie/2773394744/2331282131/135288.mp4</v>
      </c>
    </row>
    <row r="3609" spans="1:3" x14ac:dyDescent="0.25">
      <c r="A3609" s="3" t="s">
        <v>4965</v>
      </c>
      <c r="B3609" s="1" t="s">
        <v>6947</v>
      </c>
      <c r="C3609" s="4" t="str">
        <f t="shared" si="56"/>
        <v>http://rv.imax.re:80/movie/2773394744/2331282131/136352.mkv</v>
      </c>
    </row>
    <row r="3610" spans="1:3" x14ac:dyDescent="0.25">
      <c r="A3610" s="3" t="s">
        <v>481</v>
      </c>
      <c r="B3610" s="1" t="s">
        <v>6947</v>
      </c>
      <c r="C3610" s="4" t="str">
        <f t="shared" si="56"/>
        <v>http://rv.imax.re:80/movie/2773394744/2331282131/165205.mkv</v>
      </c>
    </row>
    <row r="3611" spans="1:3" x14ac:dyDescent="0.25">
      <c r="A3611" s="3" t="s">
        <v>482</v>
      </c>
      <c r="B3611" s="1" t="s">
        <v>6948</v>
      </c>
      <c r="C3611" s="4" t="str">
        <f t="shared" si="56"/>
        <v>http://rv.imax.re:80/movie/2773394744/2331282131/165206.mkv</v>
      </c>
    </row>
    <row r="3612" spans="1:3" x14ac:dyDescent="0.25">
      <c r="A3612" s="3" t="s">
        <v>483</v>
      </c>
      <c r="B3612" s="1" t="s">
        <v>6949</v>
      </c>
      <c r="C3612" s="4" t="str">
        <f t="shared" si="56"/>
        <v>http://rv.imax.re:80/movie/2773394744/2331282131/165207.mkv</v>
      </c>
    </row>
    <row r="3613" spans="1:3" x14ac:dyDescent="0.25">
      <c r="A3613" s="3" t="s">
        <v>484</v>
      </c>
      <c r="B3613" s="1" t="s">
        <v>6950</v>
      </c>
      <c r="C3613" s="4" t="str">
        <f t="shared" si="56"/>
        <v>http://rv.imax.re:80/movie/2773394744/2331282131/165208.mkv</v>
      </c>
    </row>
    <row r="3614" spans="1:3" x14ac:dyDescent="0.25">
      <c r="A3614" s="3" t="s">
        <v>2125</v>
      </c>
      <c r="B3614" s="1" t="s">
        <v>8582</v>
      </c>
      <c r="C3614" s="4" t="str">
        <f t="shared" si="56"/>
        <v>http://rv.imax.re:80/movie/2773394744/2331282131/134239.mp4</v>
      </c>
    </row>
    <row r="3615" spans="1:3" x14ac:dyDescent="0.25">
      <c r="A3615" s="3" t="s">
        <v>1796</v>
      </c>
      <c r="B3615" s="1" t="s">
        <v>8253</v>
      </c>
      <c r="C3615" s="4" t="str">
        <f t="shared" si="56"/>
        <v>http://rv.imax.re:80/movie/2773394744/2331282131/134240.mp4</v>
      </c>
    </row>
    <row r="3616" spans="1:3" x14ac:dyDescent="0.25">
      <c r="A3616" s="3" t="s">
        <v>485</v>
      </c>
      <c r="B3616" s="1" t="s">
        <v>6951</v>
      </c>
      <c r="C3616" s="4" t="str">
        <f t="shared" si="56"/>
        <v>http://rv.imax.re:80/movie/2773394744/2331282131/165209.mkv</v>
      </c>
    </row>
    <row r="3617" spans="1:3" x14ac:dyDescent="0.25">
      <c r="A3617" s="3" t="s">
        <v>1864</v>
      </c>
      <c r="B3617" s="1" t="s">
        <v>8321</v>
      </c>
      <c r="C3617" s="4" t="str">
        <f t="shared" si="56"/>
        <v>http://rv.imax.re:80/movie/2773394744/2331282131/135289.mp4</v>
      </c>
    </row>
    <row r="3618" spans="1:3" x14ac:dyDescent="0.25">
      <c r="A3618" s="3" t="s">
        <v>4966</v>
      </c>
      <c r="B3618" s="1" t="s">
        <v>11363</v>
      </c>
      <c r="C3618" s="4" t="str">
        <f t="shared" si="56"/>
        <v>http://rv.imax.re:80/movie/2773394744/2331282131/136354.mkv</v>
      </c>
    </row>
    <row r="3619" spans="1:3" x14ac:dyDescent="0.25">
      <c r="A3619" s="3" t="s">
        <v>4967</v>
      </c>
      <c r="B3619" s="1" t="s">
        <v>11364</v>
      </c>
      <c r="C3619" s="4" t="str">
        <f t="shared" si="56"/>
        <v>http://rv.imax.re:80/movie/2773394744/2331282131/136353.mp4</v>
      </c>
    </row>
    <row r="3620" spans="1:3" x14ac:dyDescent="0.25">
      <c r="A3620" s="3" t="s">
        <v>4968</v>
      </c>
      <c r="B3620" s="1" t="s">
        <v>6952</v>
      </c>
      <c r="C3620" s="4" t="str">
        <f t="shared" si="56"/>
        <v>http://rv.imax.re:80/movie/2773394744/2331282131/136355.mkv</v>
      </c>
    </row>
    <row r="3621" spans="1:3" x14ac:dyDescent="0.25">
      <c r="A3621" s="3" t="s">
        <v>486</v>
      </c>
      <c r="B3621" s="1" t="s">
        <v>6952</v>
      </c>
      <c r="C3621" s="4" t="str">
        <f t="shared" si="56"/>
        <v>http://rv.imax.re:80/movie/2773394744/2331282131/165210.mkv</v>
      </c>
    </row>
    <row r="3622" spans="1:3" x14ac:dyDescent="0.25">
      <c r="A3622" s="3" t="s">
        <v>2698</v>
      </c>
      <c r="B3622" s="1" t="s">
        <v>9154</v>
      </c>
      <c r="C3622" s="4" t="str">
        <f t="shared" si="56"/>
        <v>http://rv.imax.re:80/movie/2773394744/2331282131/134242.mp4</v>
      </c>
    </row>
    <row r="3623" spans="1:3" x14ac:dyDescent="0.25">
      <c r="A3623" s="3" t="s">
        <v>4969</v>
      </c>
      <c r="B3623" s="1" t="s">
        <v>11365</v>
      </c>
      <c r="C3623" s="4" t="str">
        <f t="shared" si="56"/>
        <v>http://rv.imax.re:80/movie/2773394744/2331282131/134241.mp4</v>
      </c>
    </row>
    <row r="3624" spans="1:3" x14ac:dyDescent="0.25">
      <c r="A3624" s="3" t="s">
        <v>2376</v>
      </c>
      <c r="B3624" s="1" t="s">
        <v>8832</v>
      </c>
      <c r="C3624" s="4" t="str">
        <f t="shared" si="56"/>
        <v>http://rv.imax.re:80/movie/2773394744/2331282131/134243.mp4</v>
      </c>
    </row>
    <row r="3625" spans="1:3" x14ac:dyDescent="0.25">
      <c r="A3625" s="3" t="s">
        <v>1989</v>
      </c>
      <c r="B3625" s="1" t="s">
        <v>8446</v>
      </c>
      <c r="C3625" s="4" t="str">
        <f t="shared" si="56"/>
        <v>http://rv.imax.re:80/movie/2773394744/2331282131/134244.mp4</v>
      </c>
    </row>
    <row r="3626" spans="1:3" x14ac:dyDescent="0.25">
      <c r="A3626" s="3" t="s">
        <v>2575</v>
      </c>
      <c r="B3626" s="1" t="s">
        <v>9031</v>
      </c>
      <c r="C3626" s="4" t="str">
        <f t="shared" si="56"/>
        <v>http://rv.imax.re:80/movie/2773394744/2331282131/135291.mp4</v>
      </c>
    </row>
    <row r="3627" spans="1:3" x14ac:dyDescent="0.25">
      <c r="A3627" s="3" t="s">
        <v>4970</v>
      </c>
      <c r="B3627" s="1" t="s">
        <v>11366</v>
      </c>
      <c r="C3627" s="4" t="str">
        <f t="shared" si="56"/>
        <v>http://rv.imax.re:80/movie/2773394744/2331282131/136356.mkv</v>
      </c>
    </row>
    <row r="3628" spans="1:3" x14ac:dyDescent="0.25">
      <c r="A3628" s="3" t="s">
        <v>1646</v>
      </c>
      <c r="B3628" s="1" t="s">
        <v>8103</v>
      </c>
      <c r="C3628" s="4" t="str">
        <f t="shared" si="56"/>
        <v>http://rv.imax.re:80/movie/2773394744/2331282131/134245.mp4</v>
      </c>
    </row>
    <row r="3629" spans="1:3" x14ac:dyDescent="0.25">
      <c r="A3629" s="3" t="s">
        <v>4971</v>
      </c>
      <c r="B3629" s="1" t="s">
        <v>11367</v>
      </c>
      <c r="C3629" s="4" t="str">
        <f t="shared" si="56"/>
        <v>http://rv.imax.re:80/movie/2773394744/2331282131/134246.mp4</v>
      </c>
    </row>
    <row r="3630" spans="1:3" x14ac:dyDescent="0.25">
      <c r="A3630" s="3" t="s">
        <v>1650</v>
      </c>
      <c r="B3630" s="1" t="s">
        <v>8107</v>
      </c>
      <c r="C3630" s="4" t="str">
        <f t="shared" si="56"/>
        <v>http://rv.imax.re:80/movie/2773394744/2331282131/134247.mp4</v>
      </c>
    </row>
    <row r="3631" spans="1:3" x14ac:dyDescent="0.25">
      <c r="A3631" s="3" t="s">
        <v>487</v>
      </c>
      <c r="B3631" s="1" t="s">
        <v>6953</v>
      </c>
      <c r="C3631" s="4" t="str">
        <f t="shared" si="56"/>
        <v>http://rv.imax.re:80/movie/2773394744/2331282131/165211.mkv</v>
      </c>
    </row>
    <row r="3632" spans="1:3" x14ac:dyDescent="0.25">
      <c r="A3632" s="3" t="s">
        <v>1377</v>
      </c>
      <c r="B3632" s="1" t="s">
        <v>7834</v>
      </c>
      <c r="C3632" s="4" t="str">
        <f t="shared" si="56"/>
        <v>http://rv.imax.re:80/movie/2773394744/2331282131/135292.mp4</v>
      </c>
    </row>
    <row r="3633" spans="1:3" x14ac:dyDescent="0.25">
      <c r="A3633" s="3" t="s">
        <v>488</v>
      </c>
      <c r="B3633" s="1" t="s">
        <v>6954</v>
      </c>
      <c r="C3633" s="4" t="str">
        <f t="shared" si="56"/>
        <v>http://rv.imax.re:80/movie/2773394744/2331282131/164581.mkv</v>
      </c>
    </row>
    <row r="3634" spans="1:3" x14ac:dyDescent="0.25">
      <c r="A3634" s="3" t="s">
        <v>2577</v>
      </c>
      <c r="B3634" s="1" t="s">
        <v>9033</v>
      </c>
      <c r="C3634" s="4" t="str">
        <f t="shared" si="56"/>
        <v>http://rv.imax.re:80/movie/2773394744/2331282131/135294.mp4</v>
      </c>
    </row>
    <row r="3635" spans="1:3" x14ac:dyDescent="0.25">
      <c r="A3635" s="3" t="s">
        <v>4972</v>
      </c>
      <c r="B3635" s="1" t="s">
        <v>11368</v>
      </c>
      <c r="C3635" s="4" t="str">
        <f t="shared" si="56"/>
        <v>http://rv.imax.re:80/movie/2773394744/2331282131/135293.mp4</v>
      </c>
    </row>
    <row r="3636" spans="1:3" x14ac:dyDescent="0.25">
      <c r="A3636" s="3" t="s">
        <v>2463</v>
      </c>
      <c r="B3636" s="1" t="s">
        <v>8919</v>
      </c>
      <c r="C3636" s="4" t="str">
        <f t="shared" si="56"/>
        <v>http://rv.imax.re:80/movie/2773394744/2331282131/135295.mp4</v>
      </c>
    </row>
    <row r="3637" spans="1:3" x14ac:dyDescent="0.25">
      <c r="A3637" s="3" t="s">
        <v>489</v>
      </c>
      <c r="B3637" s="1" t="s">
        <v>6955</v>
      </c>
      <c r="C3637" s="4" t="str">
        <f t="shared" si="56"/>
        <v>http://rv.imax.re:80/movie/2773394744/2331282131/165212.mkv</v>
      </c>
    </row>
    <row r="3638" spans="1:3" x14ac:dyDescent="0.25">
      <c r="A3638" s="3" t="s">
        <v>490</v>
      </c>
      <c r="B3638" s="1" t="s">
        <v>6956</v>
      </c>
      <c r="C3638" s="4" t="str">
        <f t="shared" si="56"/>
        <v>http://rv.imax.re:80/movie/2773394744/2331282131/165213.mkv</v>
      </c>
    </row>
    <row r="3639" spans="1:3" x14ac:dyDescent="0.25">
      <c r="A3639" s="3" t="s">
        <v>1869</v>
      </c>
      <c r="B3639" s="1" t="s">
        <v>8326</v>
      </c>
      <c r="C3639" s="4" t="str">
        <f t="shared" si="56"/>
        <v>http://rv.imax.re:80/movie/2773394744/2331282131/135296.mp4</v>
      </c>
    </row>
    <row r="3640" spans="1:3" x14ac:dyDescent="0.25">
      <c r="A3640" s="3" t="s">
        <v>4973</v>
      </c>
      <c r="B3640" s="1" t="s">
        <v>11369</v>
      </c>
      <c r="C3640" s="4" t="str">
        <f t="shared" si="56"/>
        <v>http://rv.imax.re:80/movie/2773394744/2331282131/134249.mp4</v>
      </c>
    </row>
    <row r="3641" spans="1:3" x14ac:dyDescent="0.25">
      <c r="A3641" s="3" t="s">
        <v>4974</v>
      </c>
      <c r="B3641" s="1" t="s">
        <v>11370</v>
      </c>
      <c r="C3641" s="4" t="str">
        <f t="shared" si="56"/>
        <v>http://rv.imax.re:80/movie/2773394744/2331282131/134248.mp4</v>
      </c>
    </row>
    <row r="3642" spans="1:3" x14ac:dyDescent="0.25">
      <c r="A3642" s="3" t="s">
        <v>491</v>
      </c>
      <c r="B3642" s="1" t="s">
        <v>6957</v>
      </c>
      <c r="C3642" s="4" t="str">
        <f t="shared" si="56"/>
        <v>http://rv.imax.re:80/movie/2773394744/2331282131/164582.mkv</v>
      </c>
    </row>
    <row r="3643" spans="1:3" x14ac:dyDescent="0.25">
      <c r="A3643" s="3" t="s">
        <v>1946</v>
      </c>
      <c r="B3643" s="1" t="s">
        <v>8403</v>
      </c>
      <c r="C3643" s="4" t="str">
        <f t="shared" si="56"/>
        <v>http://rv.imax.re:80/movie/2773394744/2331282131/135297.mp4</v>
      </c>
    </row>
    <row r="3644" spans="1:3" x14ac:dyDescent="0.25">
      <c r="A3644" s="3" t="s">
        <v>1521</v>
      </c>
      <c r="B3644" s="1" t="s">
        <v>7978</v>
      </c>
      <c r="C3644" s="4" t="str">
        <f t="shared" si="56"/>
        <v>http://rv.imax.re:80/movie/2773394744/2331282131/135298.mp4</v>
      </c>
    </row>
    <row r="3645" spans="1:3" x14ac:dyDescent="0.25">
      <c r="A3645" s="3" t="s">
        <v>4975</v>
      </c>
      <c r="B3645" s="1" t="s">
        <v>11371</v>
      </c>
      <c r="C3645" s="4" t="str">
        <f t="shared" si="56"/>
        <v>http://rv.imax.re:80/movie/2773394744/2331282131/136357.mkv</v>
      </c>
    </row>
    <row r="3646" spans="1:3" x14ac:dyDescent="0.25">
      <c r="A3646" s="3" t="s">
        <v>4976</v>
      </c>
      <c r="B3646" s="1" t="s">
        <v>11372</v>
      </c>
      <c r="C3646" s="4" t="str">
        <f t="shared" si="56"/>
        <v>http://rv.imax.re:80/movie/2773394744/2331282131/136358.mkv</v>
      </c>
    </row>
    <row r="3647" spans="1:3" x14ac:dyDescent="0.25">
      <c r="A3647" s="3" t="s">
        <v>1995</v>
      </c>
      <c r="B3647" s="1" t="s">
        <v>8452</v>
      </c>
      <c r="C3647" s="4" t="str">
        <f t="shared" si="56"/>
        <v>http://rv.imax.re:80/movie/2773394744/2331282131/134251.mp4</v>
      </c>
    </row>
    <row r="3648" spans="1:3" x14ac:dyDescent="0.25">
      <c r="A3648" s="3" t="s">
        <v>4977</v>
      </c>
      <c r="B3648" s="1" t="s">
        <v>11373</v>
      </c>
      <c r="C3648" s="4" t="str">
        <f t="shared" si="56"/>
        <v>http://rv.imax.re:80/movie/2773394744/2331282131/134250.mp4</v>
      </c>
    </row>
    <row r="3649" spans="1:3" x14ac:dyDescent="0.25">
      <c r="A3649" s="3" t="s">
        <v>1413</v>
      </c>
      <c r="B3649" s="1" t="s">
        <v>7870</v>
      </c>
      <c r="C3649" s="4" t="str">
        <f t="shared" si="56"/>
        <v>http://rv.imax.re:80/movie/2773394744/2331282131/134253.mp4</v>
      </c>
    </row>
    <row r="3650" spans="1:3" x14ac:dyDescent="0.25">
      <c r="A3650" s="3" t="s">
        <v>4978</v>
      </c>
      <c r="B3650" s="1" t="s">
        <v>11374</v>
      </c>
      <c r="C3650" s="4" t="str">
        <f t="shared" ref="C3650:C3713" si="57">HYPERLINK(A3650)</f>
        <v>http://rv.imax.re:80/movie/2773394744/2331282131/134252.mp4</v>
      </c>
    </row>
    <row r="3651" spans="1:3" x14ac:dyDescent="0.25">
      <c r="A3651" s="3" t="s">
        <v>4979</v>
      </c>
      <c r="B3651" s="1" t="s">
        <v>11375</v>
      </c>
      <c r="C3651" s="4" t="str">
        <f t="shared" si="57"/>
        <v>http://rv.imax.re:80/movie/2773394744/2331282131/135299.mp4</v>
      </c>
    </row>
    <row r="3652" spans="1:3" x14ac:dyDescent="0.25">
      <c r="A3652" s="3" t="s">
        <v>5928</v>
      </c>
      <c r="B3652" s="1" t="s">
        <v>12287</v>
      </c>
      <c r="C3652" s="4" t="str">
        <f t="shared" si="57"/>
        <v>http://rv.imax.re:80/movie/2773394744/2331282131/164368.mkv</v>
      </c>
    </row>
    <row r="3653" spans="1:3" x14ac:dyDescent="0.25">
      <c r="A3653" s="3" t="s">
        <v>5929</v>
      </c>
      <c r="B3653" s="1" t="s">
        <v>12288</v>
      </c>
      <c r="C3653" s="4" t="str">
        <f t="shared" si="57"/>
        <v>http://rv.imax.re:80/movie/2773394744/2331282131/135938.mp4</v>
      </c>
    </row>
    <row r="3654" spans="1:3" x14ac:dyDescent="0.25">
      <c r="A3654" s="3" t="s">
        <v>1111</v>
      </c>
      <c r="B3654" s="1" t="s">
        <v>7556</v>
      </c>
      <c r="C3654" s="4" t="str">
        <f t="shared" si="57"/>
        <v>http://rv.imax.re:80/movie/2773394744/2331282131/165426.mkv</v>
      </c>
    </row>
    <row r="3655" spans="1:3" x14ac:dyDescent="0.25">
      <c r="A3655" s="3" t="s">
        <v>5930</v>
      </c>
      <c r="B3655" s="1" t="s">
        <v>7557</v>
      </c>
      <c r="C3655" s="4" t="str">
        <f t="shared" si="57"/>
        <v>http://rv.imax.re:80/movie/2773394744/2331282131/136864.mkv</v>
      </c>
    </row>
    <row r="3656" spans="1:3" x14ac:dyDescent="0.25">
      <c r="A3656" s="3" t="s">
        <v>1112</v>
      </c>
      <c r="B3656" s="1" t="s">
        <v>7557</v>
      </c>
      <c r="C3656" s="4" t="str">
        <f t="shared" si="57"/>
        <v>http://rv.imax.re:80/movie/2773394744/2331282131/165425.mkv</v>
      </c>
    </row>
    <row r="3657" spans="1:3" x14ac:dyDescent="0.25">
      <c r="A3657" s="3" t="s">
        <v>1113</v>
      </c>
      <c r="B3657" s="1" t="s">
        <v>7558</v>
      </c>
      <c r="C3657" s="4" t="str">
        <f t="shared" si="57"/>
        <v>http://rv.imax.re:80/movie/2773394744/2331282131/164837.mkv</v>
      </c>
    </row>
    <row r="3658" spans="1:3" x14ac:dyDescent="0.25">
      <c r="A3658" s="3" t="s">
        <v>230</v>
      </c>
      <c r="B3658" s="1" t="s">
        <v>7573</v>
      </c>
      <c r="C3658" s="4" t="str">
        <f t="shared" si="57"/>
        <v>http://rv.imax.re:80/movie/2773394744/2331282131/135939.mp4</v>
      </c>
    </row>
    <row r="3659" spans="1:3" x14ac:dyDescent="0.25">
      <c r="A3659" s="3" t="s">
        <v>1973</v>
      </c>
      <c r="B3659" s="1" t="s">
        <v>8430</v>
      </c>
      <c r="C3659" s="4" t="str">
        <f t="shared" si="57"/>
        <v>http://rv.imax.re:80/movie/2773394744/2331282131/135940.mp4</v>
      </c>
    </row>
    <row r="3660" spans="1:3" x14ac:dyDescent="0.25">
      <c r="A3660" s="3" t="s">
        <v>522</v>
      </c>
      <c r="B3660" s="1" t="s">
        <v>7583</v>
      </c>
      <c r="C3660" s="4" t="str">
        <f t="shared" si="57"/>
        <v>http://rv.imax.re:80/movie/2773394744/2331282131/136865.mp4</v>
      </c>
    </row>
    <row r="3661" spans="1:3" x14ac:dyDescent="0.25">
      <c r="A3661" s="3" t="s">
        <v>492</v>
      </c>
      <c r="B3661" s="1" t="s">
        <v>6958</v>
      </c>
      <c r="C3661" s="4" t="str">
        <f t="shared" si="57"/>
        <v>http://rv.imax.re:80/movie/2773394744/2331282131/164583.mkv</v>
      </c>
    </row>
    <row r="3662" spans="1:3" x14ac:dyDescent="0.25">
      <c r="A3662" s="3" t="s">
        <v>493</v>
      </c>
      <c r="B3662" s="1" t="s">
        <v>6959</v>
      </c>
      <c r="C3662" s="4" t="str">
        <f t="shared" si="57"/>
        <v>http://rv.imax.re:80/movie/2773394744/2331282131/164584.mkv</v>
      </c>
    </row>
    <row r="3663" spans="1:3" x14ac:dyDescent="0.25">
      <c r="A3663" s="3" t="s">
        <v>494</v>
      </c>
      <c r="B3663" s="1" t="s">
        <v>6960</v>
      </c>
      <c r="C3663" s="4" t="str">
        <f t="shared" si="57"/>
        <v>http://rv.imax.re:80/movie/2773394744/2331282131/164585.mkv</v>
      </c>
    </row>
    <row r="3664" spans="1:3" x14ac:dyDescent="0.25">
      <c r="A3664" s="3" t="s">
        <v>4980</v>
      </c>
      <c r="B3664" s="1" t="s">
        <v>11376</v>
      </c>
      <c r="C3664" s="4" t="str">
        <f t="shared" si="57"/>
        <v>http://rv.imax.re:80/movie/2773394744/2331282131/136359.mkv</v>
      </c>
    </row>
    <row r="3665" spans="1:3" x14ac:dyDescent="0.25">
      <c r="A3665" s="3" t="s">
        <v>495</v>
      </c>
      <c r="B3665" s="1" t="s">
        <v>6961</v>
      </c>
      <c r="C3665" s="4" t="str">
        <f t="shared" si="57"/>
        <v>http://rv.imax.re:80/movie/2773394744/2331282131/164586.mkv</v>
      </c>
    </row>
    <row r="3666" spans="1:3" x14ac:dyDescent="0.25">
      <c r="A3666" s="3" t="s">
        <v>1772</v>
      </c>
      <c r="B3666" s="1" t="s">
        <v>8229</v>
      </c>
      <c r="C3666" s="4" t="str">
        <f t="shared" si="57"/>
        <v>http://rv.imax.re:80/movie/2773394744/2331282131/134254.mp4</v>
      </c>
    </row>
    <row r="3667" spans="1:3" x14ac:dyDescent="0.25">
      <c r="A3667" s="3" t="s">
        <v>496</v>
      </c>
      <c r="B3667" s="1" t="s">
        <v>6962</v>
      </c>
      <c r="C3667" s="4" t="str">
        <f t="shared" si="57"/>
        <v>http://rv.imax.re:80/movie/2773394744/2331282131/164589.mkv</v>
      </c>
    </row>
    <row r="3668" spans="1:3" x14ac:dyDescent="0.25">
      <c r="A3668" s="3" t="s">
        <v>497</v>
      </c>
      <c r="B3668" s="1" t="s">
        <v>6963</v>
      </c>
      <c r="C3668" s="4" t="str">
        <f t="shared" si="57"/>
        <v>http://rv.imax.re:80/movie/2773394744/2331282131/164587.mkv</v>
      </c>
    </row>
    <row r="3669" spans="1:3" x14ac:dyDescent="0.25">
      <c r="A3669" s="3" t="s">
        <v>498</v>
      </c>
      <c r="B3669" s="1" t="s">
        <v>6964</v>
      </c>
      <c r="C3669" s="4" t="str">
        <f t="shared" si="57"/>
        <v>http://rv.imax.re:80/movie/2773394744/2331282131/164588.mkv</v>
      </c>
    </row>
    <row r="3670" spans="1:3" x14ac:dyDescent="0.25">
      <c r="A3670" s="3" t="s">
        <v>2249</v>
      </c>
      <c r="B3670" s="1" t="s">
        <v>8706</v>
      </c>
      <c r="C3670" s="4" t="str">
        <f t="shared" si="57"/>
        <v>http://rv.imax.re:80/movie/2773394744/2331282131/135300.mp4</v>
      </c>
    </row>
    <row r="3671" spans="1:3" x14ac:dyDescent="0.25">
      <c r="A3671" s="3" t="s">
        <v>4981</v>
      </c>
      <c r="B3671" s="1" t="s">
        <v>11377</v>
      </c>
      <c r="C3671" s="4" t="str">
        <f t="shared" si="57"/>
        <v>http://rv.imax.re:80/movie/2773394744/2331282131/136360.mkv</v>
      </c>
    </row>
    <row r="3672" spans="1:3" x14ac:dyDescent="0.25">
      <c r="A3672" s="3" t="s">
        <v>499</v>
      </c>
      <c r="B3672" s="1" t="s">
        <v>6965</v>
      </c>
      <c r="C3672" s="4" t="str">
        <f t="shared" si="57"/>
        <v>http://rv.imax.re:80/movie/2773394744/2331282131/164590.mkv</v>
      </c>
    </row>
    <row r="3673" spans="1:3" x14ac:dyDescent="0.25">
      <c r="A3673" s="3" t="s">
        <v>500</v>
      </c>
      <c r="B3673" s="1" t="s">
        <v>6966</v>
      </c>
      <c r="C3673" s="4" t="str">
        <f t="shared" si="57"/>
        <v>http://rv.imax.re:80/movie/2773394744/2331282131/164282.mkv</v>
      </c>
    </row>
    <row r="3674" spans="1:3" x14ac:dyDescent="0.25">
      <c r="A3674" s="3" t="s">
        <v>2250</v>
      </c>
      <c r="B3674" s="1" t="s">
        <v>8707</v>
      </c>
      <c r="C3674" s="4" t="str">
        <f t="shared" si="57"/>
        <v>http://rv.imax.re:80/movie/2773394744/2331282131/135301.mp4</v>
      </c>
    </row>
    <row r="3675" spans="1:3" x14ac:dyDescent="0.25">
      <c r="A3675" s="3" t="s">
        <v>501</v>
      </c>
      <c r="B3675" s="1" t="s">
        <v>6967</v>
      </c>
      <c r="C3675" s="4" t="str">
        <f t="shared" si="57"/>
        <v>http://rv.imax.re:80/movie/2773394744/2331282131/165214.mkv</v>
      </c>
    </row>
    <row r="3676" spans="1:3" x14ac:dyDescent="0.25">
      <c r="A3676" s="3" t="s">
        <v>4982</v>
      </c>
      <c r="B3676" s="1" t="s">
        <v>11378</v>
      </c>
      <c r="C3676" s="4" t="str">
        <f t="shared" si="57"/>
        <v>http://rv.imax.re:80/movie/2773394744/2331282131/135302.mp4</v>
      </c>
    </row>
    <row r="3677" spans="1:3" x14ac:dyDescent="0.25">
      <c r="A3677" s="3" t="s">
        <v>502</v>
      </c>
      <c r="B3677" s="1" t="s">
        <v>6968</v>
      </c>
      <c r="C3677" s="4" t="str">
        <f t="shared" si="57"/>
        <v>http://rv.imax.re:80/movie/2773394744/2331282131/164996.mkv</v>
      </c>
    </row>
    <row r="3678" spans="1:3" x14ac:dyDescent="0.25">
      <c r="A3678" s="3" t="s">
        <v>1985</v>
      </c>
      <c r="B3678" s="1" t="s">
        <v>8442</v>
      </c>
      <c r="C3678" s="4" t="str">
        <f t="shared" si="57"/>
        <v>http://rv.imax.re:80/movie/2773394744/2331282131/134228.mp4</v>
      </c>
    </row>
    <row r="3679" spans="1:3" x14ac:dyDescent="0.25">
      <c r="A3679" s="3" t="s">
        <v>1997</v>
      </c>
      <c r="B3679" s="1" t="s">
        <v>8454</v>
      </c>
      <c r="C3679" s="4" t="str">
        <f t="shared" si="57"/>
        <v>http://rv.imax.re:80/movie/2773394744/2331282131/134255.mp4</v>
      </c>
    </row>
    <row r="3680" spans="1:3" x14ac:dyDescent="0.25">
      <c r="A3680" s="3" t="s">
        <v>4983</v>
      </c>
      <c r="B3680" s="1" t="s">
        <v>11379</v>
      </c>
      <c r="C3680" s="4" t="str">
        <f t="shared" si="57"/>
        <v>http://rv.imax.re:80/movie/2773394744/2331282131/136361.mkv</v>
      </c>
    </row>
    <row r="3681" spans="1:3" x14ac:dyDescent="0.25">
      <c r="A3681" s="3" t="s">
        <v>2251</v>
      </c>
      <c r="B3681" s="1" t="s">
        <v>8708</v>
      </c>
      <c r="C3681" s="4" t="str">
        <f t="shared" si="57"/>
        <v>http://rv.imax.re:80/movie/2773394744/2331282131/135303.mp4</v>
      </c>
    </row>
    <row r="3682" spans="1:3" x14ac:dyDescent="0.25">
      <c r="A3682" s="3" t="s">
        <v>1999</v>
      </c>
      <c r="B3682" s="1" t="s">
        <v>8456</v>
      </c>
      <c r="C3682" s="4" t="str">
        <f t="shared" si="57"/>
        <v>http://rv.imax.re:80/movie/2773394744/2331282131/134256.mp4</v>
      </c>
    </row>
    <row r="3683" spans="1:3" x14ac:dyDescent="0.25">
      <c r="A3683" s="3" t="s">
        <v>2456</v>
      </c>
      <c r="B3683" s="1" t="s">
        <v>8912</v>
      </c>
      <c r="C3683" s="4" t="str">
        <f t="shared" si="57"/>
        <v>http://rv.imax.re:80/movie/2773394744/2331282131/135304.mp4</v>
      </c>
    </row>
    <row r="3684" spans="1:3" x14ac:dyDescent="0.25">
      <c r="A3684" s="3" t="s">
        <v>4984</v>
      </c>
      <c r="B3684" s="1" t="s">
        <v>11380</v>
      </c>
      <c r="C3684" s="4" t="str">
        <f t="shared" si="57"/>
        <v>http://rv.imax.re:80/movie/2773394744/2331282131/135305.mp4</v>
      </c>
    </row>
    <row r="3685" spans="1:3" x14ac:dyDescent="0.25">
      <c r="A3685" s="3" t="s">
        <v>4985</v>
      </c>
      <c r="B3685" s="1" t="s">
        <v>11381</v>
      </c>
      <c r="C3685" s="4" t="str">
        <f t="shared" si="57"/>
        <v>http://rv.imax.re:80/movie/2773394744/2331282131/136362.mkv</v>
      </c>
    </row>
    <row r="3686" spans="1:3" x14ac:dyDescent="0.25">
      <c r="A3686" s="3" t="s">
        <v>5931</v>
      </c>
      <c r="B3686" s="1" t="s">
        <v>12289</v>
      </c>
      <c r="C3686" s="4" t="str">
        <f t="shared" si="57"/>
        <v>http://rv.imax.re:80/movie/2773394744/2331282131/136866.mkv</v>
      </c>
    </row>
    <row r="3687" spans="1:3" x14ac:dyDescent="0.25">
      <c r="A3687" s="3" t="s">
        <v>4986</v>
      </c>
      <c r="B3687" s="1" t="s">
        <v>11382</v>
      </c>
      <c r="C3687" s="4" t="str">
        <f t="shared" si="57"/>
        <v>http://rv.imax.re:80/movie/2773394744/2331282131/135306.mp4</v>
      </c>
    </row>
    <row r="3688" spans="1:3" x14ac:dyDescent="0.25">
      <c r="A3688" s="3" t="s">
        <v>1319</v>
      </c>
      <c r="B3688" s="1" t="s">
        <v>7776</v>
      </c>
      <c r="C3688" s="4" t="str">
        <f t="shared" si="57"/>
        <v>http://rv.imax.re:80/movie/2773394744/2331282131/135307.mp4</v>
      </c>
    </row>
    <row r="3689" spans="1:3" x14ac:dyDescent="0.25">
      <c r="A3689" s="3" t="s">
        <v>1878</v>
      </c>
      <c r="B3689" s="1" t="s">
        <v>8335</v>
      </c>
      <c r="C3689" s="4" t="str">
        <f t="shared" si="57"/>
        <v>http://rv.imax.re:80/movie/2773394744/2331282131/135308.mp4</v>
      </c>
    </row>
    <row r="3690" spans="1:3" x14ac:dyDescent="0.25">
      <c r="A3690" s="3" t="s">
        <v>4987</v>
      </c>
      <c r="B3690" s="1" t="s">
        <v>11383</v>
      </c>
      <c r="C3690" s="4" t="str">
        <f t="shared" si="57"/>
        <v>http://rv.imax.re:80/movie/2773394744/2331282131/136363.mkv</v>
      </c>
    </row>
    <row r="3691" spans="1:3" x14ac:dyDescent="0.25">
      <c r="A3691" s="3" t="s">
        <v>4988</v>
      </c>
      <c r="B3691" s="1" t="s">
        <v>11384</v>
      </c>
      <c r="C3691" s="4" t="str">
        <f t="shared" si="57"/>
        <v>http://rv.imax.re:80/movie/2773394744/2331282131/134257.mp4</v>
      </c>
    </row>
    <row r="3692" spans="1:3" x14ac:dyDescent="0.25">
      <c r="A3692" s="3" t="s">
        <v>1879</v>
      </c>
      <c r="B3692" s="1" t="s">
        <v>8336</v>
      </c>
      <c r="C3692" s="4" t="str">
        <f t="shared" si="57"/>
        <v>http://rv.imax.re:80/movie/2773394744/2331282131/135309.mp4</v>
      </c>
    </row>
    <row r="3693" spans="1:3" x14ac:dyDescent="0.25">
      <c r="A3693" s="3" t="s">
        <v>1594</v>
      </c>
      <c r="B3693" s="1" t="s">
        <v>8051</v>
      </c>
      <c r="C3693" s="4" t="str">
        <f t="shared" si="57"/>
        <v>http://rv.imax.re:80/movie/2773394744/2331282131/135310.mp4</v>
      </c>
    </row>
    <row r="3694" spans="1:3" x14ac:dyDescent="0.25">
      <c r="A3694" s="3" t="s">
        <v>4989</v>
      </c>
      <c r="B3694" s="1" t="s">
        <v>11385</v>
      </c>
      <c r="C3694" s="4" t="str">
        <f t="shared" si="57"/>
        <v>http://rv.imax.re:80/movie/2773394744/2331282131/136364.mkv</v>
      </c>
    </row>
    <row r="3695" spans="1:3" x14ac:dyDescent="0.25">
      <c r="A3695" s="3" t="s">
        <v>4990</v>
      </c>
      <c r="B3695" s="1" t="s">
        <v>6969</v>
      </c>
      <c r="C3695" s="4" t="str">
        <f t="shared" si="57"/>
        <v>http://rv.imax.re:80/movie/2773394744/2331282131/136365.mkv</v>
      </c>
    </row>
    <row r="3696" spans="1:3" x14ac:dyDescent="0.25">
      <c r="A3696" s="3" t="s">
        <v>503</v>
      </c>
      <c r="B3696" s="1" t="s">
        <v>6969</v>
      </c>
      <c r="C3696" s="4" t="str">
        <f t="shared" si="57"/>
        <v>http://rv.imax.re:80/movie/2773394744/2331282131/164591.mkv</v>
      </c>
    </row>
    <row r="3697" spans="1:3" x14ac:dyDescent="0.25">
      <c r="A3697" s="3" t="s">
        <v>4991</v>
      </c>
      <c r="B3697" s="1" t="s">
        <v>11386</v>
      </c>
      <c r="C3697" s="4" t="str">
        <f t="shared" si="57"/>
        <v>http://rv.imax.re:80/movie/2773394744/2331282131/136366.mkv</v>
      </c>
    </row>
    <row r="3698" spans="1:3" x14ac:dyDescent="0.25">
      <c r="A3698" s="3" t="s">
        <v>2253</v>
      </c>
      <c r="B3698" s="1" t="s">
        <v>8710</v>
      </c>
      <c r="C3698" s="4" t="str">
        <f t="shared" si="57"/>
        <v>http://rv.imax.re:80/movie/2773394744/2331282131/135311.mp4</v>
      </c>
    </row>
    <row r="3699" spans="1:3" x14ac:dyDescent="0.25">
      <c r="A3699" s="3" t="s">
        <v>2450</v>
      </c>
      <c r="B3699" s="1" t="s">
        <v>8906</v>
      </c>
      <c r="C3699" s="4" t="str">
        <f t="shared" si="57"/>
        <v>http://rv.imax.re:80/movie/2773394744/2331282131/135312.mp4</v>
      </c>
    </row>
    <row r="3700" spans="1:3" x14ac:dyDescent="0.25">
      <c r="A3700" s="3" t="s">
        <v>2692</v>
      </c>
      <c r="B3700" s="1" t="s">
        <v>9148</v>
      </c>
      <c r="C3700" s="4" t="str">
        <f t="shared" si="57"/>
        <v>http://rv.imax.re:80/movie/2773394744/2331282131/135314.mp4</v>
      </c>
    </row>
    <row r="3701" spans="1:3" x14ac:dyDescent="0.25">
      <c r="A3701" s="3" t="s">
        <v>4992</v>
      </c>
      <c r="B3701" s="1" t="s">
        <v>11387</v>
      </c>
      <c r="C3701" s="4" t="str">
        <f t="shared" si="57"/>
        <v>http://rv.imax.re:80/movie/2773394744/2331282131/135313.mp4</v>
      </c>
    </row>
    <row r="3702" spans="1:3" x14ac:dyDescent="0.25">
      <c r="A3702" s="3" t="s">
        <v>1883</v>
      </c>
      <c r="B3702" s="1" t="s">
        <v>8340</v>
      </c>
      <c r="C3702" s="4" t="str">
        <f t="shared" si="57"/>
        <v>http://rv.imax.re:80/movie/2773394744/2331282131/135315.mp4</v>
      </c>
    </row>
    <row r="3703" spans="1:3" x14ac:dyDescent="0.25">
      <c r="A3703" s="3" t="s">
        <v>4993</v>
      </c>
      <c r="B3703" s="1" t="s">
        <v>11388</v>
      </c>
      <c r="C3703" s="4" t="str">
        <f t="shared" si="57"/>
        <v>http://rv.imax.re:80/movie/2773394744/2331282131/136367.mkv</v>
      </c>
    </row>
    <row r="3704" spans="1:3" x14ac:dyDescent="0.25">
      <c r="A3704" s="3" t="s">
        <v>4994</v>
      </c>
      <c r="B3704" s="1" t="s">
        <v>11389</v>
      </c>
      <c r="C3704" s="4" t="str">
        <f t="shared" si="57"/>
        <v>http://rv.imax.re:80/movie/2773394744/2331282131/135316.mp4</v>
      </c>
    </row>
    <row r="3705" spans="1:3" x14ac:dyDescent="0.25">
      <c r="A3705" s="3" t="s">
        <v>504</v>
      </c>
      <c r="B3705" s="1" t="s">
        <v>6970</v>
      </c>
      <c r="C3705" s="4" t="str">
        <f t="shared" si="57"/>
        <v>http://rv.imax.re:80/movie/2773394744/2331282131/164592.mkv</v>
      </c>
    </row>
    <row r="3706" spans="1:3" x14ac:dyDescent="0.25">
      <c r="A3706" s="3" t="s">
        <v>1767</v>
      </c>
      <c r="B3706" s="1" t="s">
        <v>8224</v>
      </c>
      <c r="C3706" s="4" t="str">
        <f t="shared" si="57"/>
        <v>http://rv.imax.re:80/movie/2773394744/2331282131/134258.mp4</v>
      </c>
    </row>
    <row r="3707" spans="1:3" x14ac:dyDescent="0.25">
      <c r="A3707" s="3" t="s">
        <v>505</v>
      </c>
      <c r="B3707" s="1" t="s">
        <v>6971</v>
      </c>
      <c r="C3707" s="4" t="str">
        <f t="shared" si="57"/>
        <v>http://rv.imax.re:80/movie/2773394744/2331282131/165217.mkv</v>
      </c>
    </row>
    <row r="3708" spans="1:3" x14ac:dyDescent="0.25">
      <c r="A3708" s="3" t="s">
        <v>506</v>
      </c>
      <c r="B3708" s="1" t="s">
        <v>6972</v>
      </c>
      <c r="C3708" s="4" t="str">
        <f t="shared" si="57"/>
        <v>http://rv.imax.re:80/movie/2773394744/2331282131/165215.mkv</v>
      </c>
    </row>
    <row r="3709" spans="1:3" x14ac:dyDescent="0.25">
      <c r="A3709" s="3" t="s">
        <v>507</v>
      </c>
      <c r="B3709" s="1" t="s">
        <v>6973</v>
      </c>
      <c r="C3709" s="4" t="str">
        <f t="shared" si="57"/>
        <v>http://rv.imax.re:80/movie/2773394744/2331282131/165216.mkv</v>
      </c>
    </row>
    <row r="3710" spans="1:3" x14ac:dyDescent="0.25">
      <c r="A3710" s="3" t="s">
        <v>1510</v>
      </c>
      <c r="B3710" s="1" t="s">
        <v>7967</v>
      </c>
      <c r="C3710" s="4" t="str">
        <f t="shared" si="57"/>
        <v>http://rv.imax.re:80/movie/2773394744/2331282131/135317.mp4</v>
      </c>
    </row>
    <row r="3711" spans="1:3" x14ac:dyDescent="0.25">
      <c r="A3711" s="3" t="s">
        <v>1669</v>
      </c>
      <c r="B3711" s="1" t="s">
        <v>8126</v>
      </c>
      <c r="C3711" s="4" t="str">
        <f t="shared" si="57"/>
        <v>http://rv.imax.re:80/movie/2773394744/2331282131/134259.mp4</v>
      </c>
    </row>
    <row r="3712" spans="1:3" x14ac:dyDescent="0.25">
      <c r="A3712" s="3" t="s">
        <v>4995</v>
      </c>
      <c r="B3712" s="1" t="s">
        <v>11390</v>
      </c>
      <c r="C3712" s="4" t="str">
        <f t="shared" si="57"/>
        <v>http://rv.imax.re:80/movie/2773394744/2331282131/136369.mkv</v>
      </c>
    </row>
    <row r="3713" spans="1:3" x14ac:dyDescent="0.25">
      <c r="A3713" s="3" t="s">
        <v>4996</v>
      </c>
      <c r="B3713" s="1" t="s">
        <v>11391</v>
      </c>
      <c r="C3713" s="4" t="str">
        <f t="shared" si="57"/>
        <v>http://rv.imax.re:80/movie/2773394744/2331282131/136368.mkv</v>
      </c>
    </row>
    <row r="3714" spans="1:3" x14ac:dyDescent="0.25">
      <c r="A3714" s="3" t="s">
        <v>508</v>
      </c>
      <c r="B3714" s="1" t="s">
        <v>6974</v>
      </c>
      <c r="C3714" s="4" t="str">
        <f t="shared" ref="C3714:C3777" si="58">HYPERLINK(A3714)</f>
        <v>http://rv.imax.re:80/movie/2773394744/2331282131/164283.mp4</v>
      </c>
    </row>
    <row r="3715" spans="1:3" x14ac:dyDescent="0.25">
      <c r="A3715" s="3" t="s">
        <v>509</v>
      </c>
      <c r="B3715" s="1" t="s">
        <v>6975</v>
      </c>
      <c r="C3715" s="4" t="str">
        <f t="shared" si="58"/>
        <v>http://rv.imax.re:80/movie/2773394744/2331282131/165218.mkv</v>
      </c>
    </row>
    <row r="3716" spans="1:3" x14ac:dyDescent="0.25">
      <c r="A3716" s="3" t="s">
        <v>4997</v>
      </c>
      <c r="B3716" s="1" t="s">
        <v>11392</v>
      </c>
      <c r="C3716" s="4" t="str">
        <f t="shared" si="58"/>
        <v>http://rv.imax.re:80/movie/2773394744/2331282131/136371.mkv</v>
      </c>
    </row>
    <row r="3717" spans="1:3" x14ac:dyDescent="0.25">
      <c r="A3717" s="3" t="s">
        <v>4998</v>
      </c>
      <c r="B3717" s="1" t="s">
        <v>11393</v>
      </c>
      <c r="C3717" s="4" t="str">
        <f t="shared" si="58"/>
        <v>http://rv.imax.re:80/movie/2773394744/2331282131/136370.mp4</v>
      </c>
    </row>
    <row r="3718" spans="1:3" x14ac:dyDescent="0.25">
      <c r="A3718" s="3" t="s">
        <v>4999</v>
      </c>
      <c r="B3718" s="1" t="s">
        <v>11394</v>
      </c>
      <c r="C3718" s="4" t="str">
        <f t="shared" si="58"/>
        <v>http://rv.imax.re:80/movie/2773394744/2331282131/135318.mp4</v>
      </c>
    </row>
    <row r="3719" spans="1:3" x14ac:dyDescent="0.25">
      <c r="A3719" s="3" t="s">
        <v>510</v>
      </c>
      <c r="B3719" s="1" t="s">
        <v>6976</v>
      </c>
      <c r="C3719" s="4" t="str">
        <f t="shared" si="58"/>
        <v>http://rv.imax.re:80/movie/2773394744/2331282131/164285.mkv</v>
      </c>
    </row>
    <row r="3720" spans="1:3" x14ac:dyDescent="0.25">
      <c r="A3720" s="3" t="s">
        <v>511</v>
      </c>
      <c r="B3720" s="1" t="s">
        <v>6977</v>
      </c>
      <c r="C3720" s="4" t="str">
        <f t="shared" si="58"/>
        <v>http://rv.imax.re:80/movie/2773394744/2331282131/164284.mkv</v>
      </c>
    </row>
    <row r="3721" spans="1:3" x14ac:dyDescent="0.25">
      <c r="A3721" s="3" t="s">
        <v>1670</v>
      </c>
      <c r="B3721" s="1" t="s">
        <v>8127</v>
      </c>
      <c r="C3721" s="4" t="str">
        <f t="shared" si="58"/>
        <v>http://rv.imax.re:80/movie/2773394744/2331282131/134260.mp4</v>
      </c>
    </row>
    <row r="3722" spans="1:3" x14ac:dyDescent="0.25">
      <c r="A3722" s="3" t="s">
        <v>5000</v>
      </c>
      <c r="B3722" s="1" t="s">
        <v>11395</v>
      </c>
      <c r="C3722" s="4" t="str">
        <f t="shared" si="58"/>
        <v>http://rv.imax.re:80/movie/2773394744/2331282131/136372.mkv</v>
      </c>
    </row>
    <row r="3723" spans="1:3" x14ac:dyDescent="0.25">
      <c r="A3723" s="3" t="s">
        <v>1497</v>
      </c>
      <c r="B3723" s="1" t="s">
        <v>7954</v>
      </c>
      <c r="C3723" s="4" t="str">
        <f t="shared" si="58"/>
        <v>http://rv.imax.re:80/movie/2773394744/2331282131/135320.mp4</v>
      </c>
    </row>
    <row r="3724" spans="1:3" x14ac:dyDescent="0.25">
      <c r="A3724" s="3" t="s">
        <v>5001</v>
      </c>
      <c r="B3724" s="1" t="s">
        <v>11396</v>
      </c>
      <c r="C3724" s="4" t="str">
        <f t="shared" si="58"/>
        <v>http://rv.imax.re:80/movie/2773394744/2331282131/135319.mp4</v>
      </c>
    </row>
    <row r="3725" spans="1:3" x14ac:dyDescent="0.25">
      <c r="A3725" s="3" t="s">
        <v>1671</v>
      </c>
      <c r="B3725" s="1" t="s">
        <v>8128</v>
      </c>
      <c r="C3725" s="4" t="str">
        <f t="shared" si="58"/>
        <v>http://rv.imax.re:80/movie/2773394744/2331282131/134261.mp4</v>
      </c>
    </row>
    <row r="3726" spans="1:3" x14ac:dyDescent="0.25">
      <c r="A3726" s="3" t="s">
        <v>5002</v>
      </c>
      <c r="B3726" s="1" t="s">
        <v>11397</v>
      </c>
      <c r="C3726" s="4" t="str">
        <f t="shared" si="58"/>
        <v>http://rv.imax.re:80/movie/2773394744/2331282131/135321.mp4</v>
      </c>
    </row>
    <row r="3727" spans="1:3" x14ac:dyDescent="0.25">
      <c r="A3727" s="3" t="s">
        <v>5003</v>
      </c>
      <c r="B3727" s="1" t="s">
        <v>11398</v>
      </c>
      <c r="C3727" s="4" t="str">
        <f t="shared" si="58"/>
        <v>http://rv.imax.re:80/movie/2773394744/2331282131/136373.mkv</v>
      </c>
    </row>
    <row r="3728" spans="1:3" x14ac:dyDescent="0.25">
      <c r="A3728" s="3" t="s">
        <v>5004</v>
      </c>
      <c r="B3728" s="1" t="s">
        <v>11399</v>
      </c>
      <c r="C3728" s="4" t="str">
        <f t="shared" si="58"/>
        <v>http://rv.imax.re:80/movie/2773394744/2331282131/136374.mkv</v>
      </c>
    </row>
    <row r="3729" spans="1:3" x14ac:dyDescent="0.25">
      <c r="A3729" s="3" t="s">
        <v>5005</v>
      </c>
      <c r="B3729" s="1" t="s">
        <v>11400</v>
      </c>
      <c r="C3729" s="4" t="str">
        <f t="shared" si="58"/>
        <v>http://rv.imax.re:80/movie/2773394744/2331282131/135322.mp4</v>
      </c>
    </row>
    <row r="3730" spans="1:3" x14ac:dyDescent="0.25">
      <c r="A3730" s="3" t="s">
        <v>5006</v>
      </c>
      <c r="B3730" s="1" t="s">
        <v>11401</v>
      </c>
      <c r="C3730" s="4" t="str">
        <f t="shared" si="58"/>
        <v>http://rv.imax.re:80/movie/2773394744/2331282131/136375.mkv</v>
      </c>
    </row>
    <row r="3731" spans="1:3" x14ac:dyDescent="0.25">
      <c r="A3731" s="3" t="s">
        <v>2445</v>
      </c>
      <c r="B3731" s="1" t="s">
        <v>8901</v>
      </c>
      <c r="C3731" s="4" t="str">
        <f t="shared" si="58"/>
        <v>http://rv.imax.re:80/movie/2773394744/2331282131/135323.mp4</v>
      </c>
    </row>
    <row r="3732" spans="1:3" x14ac:dyDescent="0.25">
      <c r="A3732" s="3" t="s">
        <v>5007</v>
      </c>
      <c r="B3732" s="1" t="s">
        <v>11402</v>
      </c>
      <c r="C3732" s="4" t="str">
        <f t="shared" si="58"/>
        <v>http://rv.imax.re:80/movie/2773394744/2331282131/135324.mp4</v>
      </c>
    </row>
    <row r="3733" spans="1:3" x14ac:dyDescent="0.25">
      <c r="A3733" s="3" t="s">
        <v>2444</v>
      </c>
      <c r="B3733" s="1" t="s">
        <v>8900</v>
      </c>
      <c r="C3733" s="4" t="str">
        <f t="shared" si="58"/>
        <v>http://rv.imax.re:80/movie/2773394744/2331282131/135325.mp4</v>
      </c>
    </row>
    <row r="3734" spans="1:3" x14ac:dyDescent="0.25">
      <c r="A3734" s="3" t="s">
        <v>5008</v>
      </c>
      <c r="B3734" s="1" t="s">
        <v>11403</v>
      </c>
      <c r="C3734" s="4" t="str">
        <f t="shared" si="58"/>
        <v>http://rv.imax.re:80/movie/2773394744/2331282131/136376.mkv</v>
      </c>
    </row>
    <row r="3735" spans="1:3" x14ac:dyDescent="0.25">
      <c r="A3735" s="3" t="s">
        <v>5009</v>
      </c>
      <c r="B3735" s="1" t="s">
        <v>11404</v>
      </c>
      <c r="C3735" s="4" t="str">
        <f t="shared" si="58"/>
        <v>http://rv.imax.re:80/movie/2773394744/2331282131/136377.mkv</v>
      </c>
    </row>
    <row r="3736" spans="1:3" x14ac:dyDescent="0.25">
      <c r="A3736" s="3" t="s">
        <v>2108</v>
      </c>
      <c r="B3736" s="1" t="s">
        <v>8565</v>
      </c>
      <c r="C3736" s="4" t="str">
        <f t="shared" si="58"/>
        <v>http://rv.imax.re:80/movie/2773394744/2331282131/134263.mp4</v>
      </c>
    </row>
    <row r="3737" spans="1:3" x14ac:dyDescent="0.25">
      <c r="A3737" s="3" t="s">
        <v>5010</v>
      </c>
      <c r="B3737" s="1" t="s">
        <v>11405</v>
      </c>
      <c r="C3737" s="4" t="str">
        <f t="shared" si="58"/>
        <v>http://rv.imax.re:80/movie/2773394744/2331282131/134262.mp4</v>
      </c>
    </row>
    <row r="3738" spans="1:3" x14ac:dyDescent="0.25">
      <c r="A3738" s="3" t="s">
        <v>5306</v>
      </c>
      <c r="B3738" s="1" t="s">
        <v>11693</v>
      </c>
      <c r="C3738" s="4" t="str">
        <f t="shared" si="58"/>
        <v>http://rv.imax.re:80/movie/2773394744/2331282131/136378.mkv</v>
      </c>
    </row>
    <row r="3739" spans="1:3" x14ac:dyDescent="0.25">
      <c r="A3739" s="3" t="s">
        <v>1431</v>
      </c>
      <c r="B3739" s="1" t="s">
        <v>7888</v>
      </c>
      <c r="C3739" s="4" t="str">
        <f t="shared" si="58"/>
        <v>http://rv.imax.re:80/movie/2773394744/2331282131/135326.mp4</v>
      </c>
    </row>
    <row r="3740" spans="1:3" x14ac:dyDescent="0.25">
      <c r="A3740" s="3" t="s">
        <v>1673</v>
      </c>
      <c r="B3740" s="1" t="s">
        <v>8130</v>
      </c>
      <c r="C3740" s="4" t="str">
        <f t="shared" si="58"/>
        <v>http://rv.imax.re:80/movie/2773394744/2331282131/134264.mp4</v>
      </c>
    </row>
    <row r="3741" spans="1:3" x14ac:dyDescent="0.25">
      <c r="A3741" s="3" t="s">
        <v>512</v>
      </c>
      <c r="B3741" s="1" t="s">
        <v>6978</v>
      </c>
      <c r="C3741" s="4" t="str">
        <f t="shared" si="58"/>
        <v>http://rv.imax.re:80/movie/2773394744/2331282131/164286.mp4</v>
      </c>
    </row>
    <row r="3742" spans="1:3" x14ac:dyDescent="0.25">
      <c r="A3742" s="3" t="s">
        <v>1579</v>
      </c>
      <c r="B3742" s="1" t="s">
        <v>8036</v>
      </c>
      <c r="C3742" s="4" t="str">
        <f t="shared" si="58"/>
        <v>http://rv.imax.re:80/movie/2773394744/2331282131/135327.mp4</v>
      </c>
    </row>
    <row r="3743" spans="1:3" x14ac:dyDescent="0.25">
      <c r="A3743" s="3" t="s">
        <v>1903</v>
      </c>
      <c r="B3743" s="1" t="s">
        <v>8360</v>
      </c>
      <c r="C3743" s="4" t="str">
        <f t="shared" si="58"/>
        <v>http://rv.imax.re:80/movie/2773394744/2331282131/135328.mp4</v>
      </c>
    </row>
    <row r="3744" spans="1:3" x14ac:dyDescent="0.25">
      <c r="A3744" s="3" t="s">
        <v>513</v>
      </c>
      <c r="B3744" s="1" t="s">
        <v>6979</v>
      </c>
      <c r="C3744" s="4" t="str">
        <f t="shared" si="58"/>
        <v>http://rv.imax.re:80/movie/2773394744/2331282131/164593.mkv</v>
      </c>
    </row>
    <row r="3745" spans="1:3" x14ac:dyDescent="0.25">
      <c r="A3745" s="3" t="s">
        <v>2596</v>
      </c>
      <c r="B3745" s="1" t="s">
        <v>9052</v>
      </c>
      <c r="C3745" s="4" t="str">
        <f t="shared" si="58"/>
        <v>http://rv.imax.re:80/movie/2773394744/2331282131/135330.mp4</v>
      </c>
    </row>
    <row r="3746" spans="1:3" x14ac:dyDescent="0.25">
      <c r="A3746" s="3" t="s">
        <v>5011</v>
      </c>
      <c r="B3746" s="1" t="s">
        <v>11406</v>
      </c>
      <c r="C3746" s="4" t="str">
        <f t="shared" si="58"/>
        <v>http://rv.imax.re:80/movie/2773394744/2331282131/135329.mp4</v>
      </c>
    </row>
    <row r="3747" spans="1:3" x14ac:dyDescent="0.25">
      <c r="A3747" s="3" t="s">
        <v>514</v>
      </c>
      <c r="B3747" s="1" t="s">
        <v>6980</v>
      </c>
      <c r="C3747" s="4" t="str">
        <f t="shared" si="58"/>
        <v>http://rv.imax.re:80/movie/2773394744/2331282131/165219.mkv</v>
      </c>
    </row>
    <row r="3748" spans="1:3" x14ac:dyDescent="0.25">
      <c r="A3748" s="3" t="s">
        <v>5012</v>
      </c>
      <c r="B3748" s="1" t="s">
        <v>11407</v>
      </c>
      <c r="C3748" s="4" t="str">
        <f t="shared" si="58"/>
        <v>http://rv.imax.re:80/movie/2773394744/2331282131/136379.mkv</v>
      </c>
    </row>
    <row r="3749" spans="1:3" x14ac:dyDescent="0.25">
      <c r="A3749" s="3" t="s">
        <v>5013</v>
      </c>
      <c r="B3749" s="1" t="s">
        <v>11408</v>
      </c>
      <c r="C3749" s="4" t="str">
        <f t="shared" si="58"/>
        <v>http://rv.imax.re:80/movie/2773394744/2331282131/135331.mp4</v>
      </c>
    </row>
    <row r="3750" spans="1:3" x14ac:dyDescent="0.25">
      <c r="A3750" s="3" t="s">
        <v>5014</v>
      </c>
      <c r="B3750" s="1" t="s">
        <v>11409</v>
      </c>
      <c r="C3750" s="4" t="str">
        <f t="shared" si="58"/>
        <v>http://rv.imax.re:80/movie/2773394744/2331282131/135332.mp4</v>
      </c>
    </row>
    <row r="3751" spans="1:3" x14ac:dyDescent="0.25">
      <c r="A3751" s="3" t="s">
        <v>515</v>
      </c>
      <c r="B3751" s="1" t="s">
        <v>6981</v>
      </c>
      <c r="C3751" s="4" t="str">
        <f t="shared" si="58"/>
        <v>http://rv.imax.re:80/movie/2773394744/2331282131/164594.mkv</v>
      </c>
    </row>
    <row r="3752" spans="1:3" x14ac:dyDescent="0.25">
      <c r="A3752" s="3" t="s">
        <v>5015</v>
      </c>
      <c r="B3752" s="1" t="s">
        <v>11410</v>
      </c>
      <c r="C3752" s="4" t="str">
        <f t="shared" si="58"/>
        <v>http://rv.imax.re:80/movie/2773394744/2331282131/136380.mkv</v>
      </c>
    </row>
    <row r="3753" spans="1:3" x14ac:dyDescent="0.25">
      <c r="A3753" s="3" t="s">
        <v>516</v>
      </c>
      <c r="B3753" s="1" t="s">
        <v>6982</v>
      </c>
      <c r="C3753" s="4" t="str">
        <f t="shared" si="58"/>
        <v>http://rv.imax.re:80/movie/2773394744/2331282131/164595.mkv</v>
      </c>
    </row>
    <row r="3754" spans="1:3" x14ac:dyDescent="0.25">
      <c r="A3754" s="3" t="s">
        <v>517</v>
      </c>
      <c r="B3754" s="1" t="s">
        <v>6983</v>
      </c>
      <c r="C3754" s="4" t="str">
        <f t="shared" si="58"/>
        <v>http://rv.imax.re:80/movie/2773394744/2331282131/164287.mkv</v>
      </c>
    </row>
    <row r="3755" spans="1:3" x14ac:dyDescent="0.25">
      <c r="A3755" s="3" t="s">
        <v>518</v>
      </c>
      <c r="B3755" s="1" t="s">
        <v>6984</v>
      </c>
      <c r="C3755" s="4" t="str">
        <f t="shared" si="58"/>
        <v>http://rv.imax.re:80/movie/2773394744/2331282131/164288.mkv</v>
      </c>
    </row>
    <row r="3756" spans="1:3" x14ac:dyDescent="0.25">
      <c r="A3756" s="3" t="s">
        <v>5016</v>
      </c>
      <c r="B3756" s="1" t="s">
        <v>11411</v>
      </c>
      <c r="C3756" s="4" t="str">
        <f t="shared" si="58"/>
        <v>http://rv.imax.re:80/movie/2773394744/2331282131/136381.mkv</v>
      </c>
    </row>
    <row r="3757" spans="1:3" x14ac:dyDescent="0.25">
      <c r="A3757" s="3" t="s">
        <v>519</v>
      </c>
      <c r="B3757" s="1" t="s">
        <v>6985</v>
      </c>
      <c r="C3757" s="4" t="str">
        <f t="shared" si="58"/>
        <v>http://rv.imax.re:80/movie/2773394744/2331282131/164598.mkv</v>
      </c>
    </row>
    <row r="3758" spans="1:3" x14ac:dyDescent="0.25">
      <c r="A3758" s="3" t="s">
        <v>520</v>
      </c>
      <c r="B3758" s="1" t="s">
        <v>6986</v>
      </c>
      <c r="C3758" s="4" t="str">
        <f t="shared" si="58"/>
        <v>http://rv.imax.re:80/movie/2773394744/2331282131/164596.mkv</v>
      </c>
    </row>
    <row r="3759" spans="1:3" x14ac:dyDescent="0.25">
      <c r="A3759" s="3" t="s">
        <v>521</v>
      </c>
      <c r="B3759" s="1" t="s">
        <v>6987</v>
      </c>
      <c r="C3759" s="4" t="str">
        <f t="shared" si="58"/>
        <v>http://rv.imax.re:80/movie/2773394744/2331282131/164597.mkv</v>
      </c>
    </row>
    <row r="3760" spans="1:3" x14ac:dyDescent="0.25">
      <c r="A3760" s="3" t="s">
        <v>1488</v>
      </c>
      <c r="B3760" s="1" t="s">
        <v>7945</v>
      </c>
      <c r="C3760" s="4" t="str">
        <f t="shared" si="58"/>
        <v>http://rv.imax.re:80/movie/2773394744/2331282131/135333.mp4</v>
      </c>
    </row>
    <row r="3761" spans="1:3" x14ac:dyDescent="0.25">
      <c r="A3761" s="3" t="s">
        <v>1674</v>
      </c>
      <c r="B3761" s="1" t="s">
        <v>8131</v>
      </c>
      <c r="C3761" s="4" t="str">
        <f t="shared" si="58"/>
        <v>http://rv.imax.re:80/movie/2773394744/2331282131/134267.mp4</v>
      </c>
    </row>
    <row r="3762" spans="1:3" x14ac:dyDescent="0.25">
      <c r="A3762" s="3" t="s">
        <v>1749</v>
      </c>
      <c r="B3762" s="1" t="s">
        <v>8206</v>
      </c>
      <c r="C3762" s="4" t="str">
        <f t="shared" si="58"/>
        <v>http://rv.imax.re:80/movie/2773394744/2331282131/134268.mp4</v>
      </c>
    </row>
    <row r="3763" spans="1:3" x14ac:dyDescent="0.25">
      <c r="A3763" s="3" t="s">
        <v>5017</v>
      </c>
      <c r="B3763" s="1" t="s">
        <v>11412</v>
      </c>
      <c r="C3763" s="4" t="str">
        <f t="shared" si="58"/>
        <v>http://rv.imax.re:80/movie/2773394744/2331282131/136382.mkv</v>
      </c>
    </row>
    <row r="3764" spans="1:3" x14ac:dyDescent="0.25">
      <c r="A3764" s="3" t="s">
        <v>5018</v>
      </c>
      <c r="B3764" s="1" t="s">
        <v>11413</v>
      </c>
      <c r="C3764" s="4" t="str">
        <f t="shared" si="58"/>
        <v>http://rv.imax.re:80/movie/2773394744/2331282131/135335.mkv</v>
      </c>
    </row>
    <row r="3765" spans="1:3" x14ac:dyDescent="0.25">
      <c r="A3765" s="3" t="s">
        <v>1469</v>
      </c>
      <c r="B3765" s="1" t="s">
        <v>7926</v>
      </c>
      <c r="C3765" s="4" t="str">
        <f t="shared" si="58"/>
        <v>http://rv.imax.re:80/movie/2773394744/2331282131/135338.mp4</v>
      </c>
    </row>
    <row r="3766" spans="1:3" x14ac:dyDescent="0.25">
      <c r="A3766" s="3" t="s">
        <v>2437</v>
      </c>
      <c r="B3766" s="1" t="s">
        <v>8893</v>
      </c>
      <c r="C3766" s="4" t="str">
        <f t="shared" si="58"/>
        <v>http://rv.imax.re:80/movie/2773394744/2331282131/135337.mp4</v>
      </c>
    </row>
    <row r="3767" spans="1:3" x14ac:dyDescent="0.25">
      <c r="A3767" s="3" t="s">
        <v>5019</v>
      </c>
      <c r="B3767" s="1" t="s">
        <v>11414</v>
      </c>
      <c r="C3767" s="4" t="str">
        <f t="shared" si="58"/>
        <v>http://rv.imax.re:80/movie/2773394744/2331282131/135336.mp4</v>
      </c>
    </row>
    <row r="3768" spans="1:3" x14ac:dyDescent="0.25">
      <c r="A3768" s="3" t="s">
        <v>5020</v>
      </c>
      <c r="B3768" s="1" t="s">
        <v>11415</v>
      </c>
      <c r="C3768" s="4" t="str">
        <f t="shared" si="58"/>
        <v>http://rv.imax.re:80/movie/2773394744/2331282131/135339.mp4</v>
      </c>
    </row>
    <row r="3769" spans="1:3" x14ac:dyDescent="0.25">
      <c r="A3769" s="3" t="s">
        <v>2102</v>
      </c>
      <c r="B3769" s="1" t="s">
        <v>8559</v>
      </c>
      <c r="C3769" s="4" t="str">
        <f t="shared" si="58"/>
        <v>http://rv.imax.re:80/movie/2773394744/2331282131/134269.mp4</v>
      </c>
    </row>
    <row r="3770" spans="1:3" x14ac:dyDescent="0.25">
      <c r="A3770" s="3" t="s">
        <v>2258</v>
      </c>
      <c r="B3770" s="1" t="s">
        <v>8715</v>
      </c>
      <c r="C3770" s="4" t="str">
        <f t="shared" si="58"/>
        <v>http://rv.imax.re:80/movie/2773394744/2331282131/135340.mp4</v>
      </c>
    </row>
    <row r="3771" spans="1:3" x14ac:dyDescent="0.25">
      <c r="A3771" s="3" t="s">
        <v>1744</v>
      </c>
      <c r="B3771" s="1" t="s">
        <v>8201</v>
      </c>
      <c r="C3771" s="4" t="str">
        <f t="shared" si="58"/>
        <v>http://rv.imax.re:80/movie/2773394744/2331282131/134270.mp4</v>
      </c>
    </row>
    <row r="3772" spans="1:3" x14ac:dyDescent="0.25">
      <c r="A3772" s="3" t="s">
        <v>5021</v>
      </c>
      <c r="B3772" s="1" t="s">
        <v>11416</v>
      </c>
      <c r="C3772" s="4" t="str">
        <f t="shared" si="58"/>
        <v>http://rv.imax.re:80/movie/2773394744/2331282131/136383.mkv</v>
      </c>
    </row>
    <row r="3773" spans="1:3" x14ac:dyDescent="0.25">
      <c r="A3773" s="3" t="s">
        <v>5022</v>
      </c>
      <c r="B3773" s="1" t="s">
        <v>11417</v>
      </c>
      <c r="C3773" s="4" t="str">
        <f t="shared" si="58"/>
        <v>http://rv.imax.re:80/movie/2773394744/2331282131/135341.mp4</v>
      </c>
    </row>
    <row r="3774" spans="1:3" x14ac:dyDescent="0.25">
      <c r="A3774" s="3" t="s">
        <v>523</v>
      </c>
      <c r="B3774" s="1" t="s">
        <v>6988</v>
      </c>
      <c r="C3774" s="4" t="str">
        <f t="shared" si="58"/>
        <v>http://rv.imax.re:80/movie/2773394744/2331282131/164600.mkv</v>
      </c>
    </row>
    <row r="3775" spans="1:3" x14ac:dyDescent="0.25">
      <c r="A3775" s="3" t="s">
        <v>524</v>
      </c>
      <c r="B3775" s="1" t="s">
        <v>6989</v>
      </c>
      <c r="C3775" s="4" t="str">
        <f t="shared" si="58"/>
        <v>http://rv.imax.re:80/movie/2773394744/2331282131/164599.mkv</v>
      </c>
    </row>
    <row r="3776" spans="1:3" x14ac:dyDescent="0.25">
      <c r="A3776" s="3" t="s">
        <v>2694</v>
      </c>
      <c r="B3776" s="1" t="s">
        <v>9150</v>
      </c>
      <c r="C3776" s="4" t="str">
        <f t="shared" si="58"/>
        <v>http://rv.imax.re:80/movie/2773394744/2331282131/134272.mp4</v>
      </c>
    </row>
    <row r="3777" spans="1:3" x14ac:dyDescent="0.25">
      <c r="A3777" s="3" t="s">
        <v>5023</v>
      </c>
      <c r="B3777" s="1" t="s">
        <v>11418</v>
      </c>
      <c r="C3777" s="4" t="str">
        <f t="shared" si="58"/>
        <v>http://rv.imax.re:80/movie/2773394744/2331282131/134271.mp4</v>
      </c>
    </row>
    <row r="3778" spans="1:3" x14ac:dyDescent="0.25">
      <c r="A3778" s="3" t="s">
        <v>5024</v>
      </c>
      <c r="B3778" s="1" t="s">
        <v>11419</v>
      </c>
      <c r="C3778" s="4" t="str">
        <f t="shared" ref="C3778:C3841" si="59">HYPERLINK(A3778)</f>
        <v>http://rv.imax.re:80/movie/2773394744/2331282131/136384.mkv</v>
      </c>
    </row>
    <row r="3779" spans="1:3" x14ac:dyDescent="0.25">
      <c r="A3779" s="3" t="s">
        <v>2677</v>
      </c>
      <c r="B3779" s="1" t="s">
        <v>9133</v>
      </c>
      <c r="C3779" s="4" t="str">
        <f t="shared" si="59"/>
        <v>http://rv.imax.re:80/movie/2773394744/2331282131/134274.mp4</v>
      </c>
    </row>
    <row r="3780" spans="1:3" x14ac:dyDescent="0.25">
      <c r="A3780" s="3" t="s">
        <v>5025</v>
      </c>
      <c r="B3780" s="1" t="s">
        <v>11420</v>
      </c>
      <c r="C3780" s="4" t="str">
        <f t="shared" si="59"/>
        <v>http://rv.imax.re:80/movie/2773394744/2331282131/134273.mp4</v>
      </c>
    </row>
    <row r="3781" spans="1:3" x14ac:dyDescent="0.25">
      <c r="A3781" s="3" t="s">
        <v>1913</v>
      </c>
      <c r="B3781" s="1" t="s">
        <v>8370</v>
      </c>
      <c r="C3781" s="4" t="str">
        <f t="shared" si="59"/>
        <v>http://rv.imax.re:80/movie/2773394744/2331282131/135342.mp4</v>
      </c>
    </row>
    <row r="3782" spans="1:3" x14ac:dyDescent="0.25">
      <c r="A3782" s="3" t="s">
        <v>525</v>
      </c>
      <c r="B3782" s="1" t="s">
        <v>6990</v>
      </c>
      <c r="C3782" s="4" t="str">
        <f t="shared" si="59"/>
        <v>http://rv.imax.re:80/movie/2773394744/2331282131/164997.mkv</v>
      </c>
    </row>
    <row r="3783" spans="1:3" x14ac:dyDescent="0.25">
      <c r="A3783" s="3" t="s">
        <v>2006</v>
      </c>
      <c r="B3783" s="1" t="s">
        <v>8463</v>
      </c>
      <c r="C3783" s="4" t="str">
        <f t="shared" si="59"/>
        <v>http://rv.imax.re:80/movie/2773394744/2331282131/134266.mp4</v>
      </c>
    </row>
    <row r="3784" spans="1:3" x14ac:dyDescent="0.25">
      <c r="A3784" s="3" t="s">
        <v>526</v>
      </c>
      <c r="B3784" s="1" t="s">
        <v>6991</v>
      </c>
      <c r="C3784" s="4" t="str">
        <f t="shared" si="59"/>
        <v>http://rv.imax.re:80/movie/2773394744/2331282131/165220.mkv</v>
      </c>
    </row>
    <row r="3785" spans="1:3" x14ac:dyDescent="0.25">
      <c r="A3785" s="3" t="s">
        <v>5026</v>
      </c>
      <c r="B3785" s="1" t="s">
        <v>11421</v>
      </c>
      <c r="C3785" s="4" t="str">
        <f t="shared" si="59"/>
        <v>http://rv.imax.re:80/movie/2773394744/2331282131/136385.mkv</v>
      </c>
    </row>
    <row r="3786" spans="1:3" x14ac:dyDescent="0.25">
      <c r="A3786" s="3" t="s">
        <v>2013</v>
      </c>
      <c r="B3786" s="1" t="s">
        <v>8470</v>
      </c>
      <c r="C3786" s="4" t="str">
        <f t="shared" si="59"/>
        <v>http://rv.imax.re:80/movie/2773394744/2331282131/134275.mp4</v>
      </c>
    </row>
    <row r="3787" spans="1:3" x14ac:dyDescent="0.25">
      <c r="A3787" s="3" t="s">
        <v>1681</v>
      </c>
      <c r="B3787" s="1" t="s">
        <v>8138</v>
      </c>
      <c r="C3787" s="4" t="str">
        <f t="shared" si="59"/>
        <v>http://rv.imax.re:80/movie/2773394744/2331282131/134276.mp4</v>
      </c>
    </row>
    <row r="3788" spans="1:3" x14ac:dyDescent="0.25">
      <c r="A3788" s="3" t="s">
        <v>1725</v>
      </c>
      <c r="B3788" s="1" t="s">
        <v>8182</v>
      </c>
      <c r="C3788" s="4" t="str">
        <f t="shared" si="59"/>
        <v>http://rv.imax.re:80/movie/2773394744/2331282131/134277.mp4</v>
      </c>
    </row>
    <row r="3789" spans="1:3" x14ac:dyDescent="0.25">
      <c r="A3789" s="3" t="s">
        <v>527</v>
      </c>
      <c r="B3789" s="1" t="s">
        <v>6992</v>
      </c>
      <c r="C3789" s="4" t="str">
        <f t="shared" si="59"/>
        <v>http://rv.imax.re:80/movie/2773394744/2331282131/165221.mkv</v>
      </c>
    </row>
    <row r="3790" spans="1:3" x14ac:dyDescent="0.25">
      <c r="A3790" s="3" t="s">
        <v>2682</v>
      </c>
      <c r="B3790" s="1" t="s">
        <v>9138</v>
      </c>
      <c r="C3790" s="4" t="str">
        <f t="shared" si="59"/>
        <v>http://rv.imax.re:80/movie/2773394744/2331282131/134279.mp4</v>
      </c>
    </row>
    <row r="3791" spans="1:3" x14ac:dyDescent="0.25">
      <c r="A3791" s="3" t="s">
        <v>5027</v>
      </c>
      <c r="B3791" s="1" t="s">
        <v>11422</v>
      </c>
      <c r="C3791" s="4" t="str">
        <f t="shared" si="59"/>
        <v>http://rv.imax.re:80/movie/2773394744/2331282131/134278.mp4</v>
      </c>
    </row>
    <row r="3792" spans="1:3" x14ac:dyDescent="0.25">
      <c r="A3792" s="3" t="s">
        <v>5028</v>
      </c>
      <c r="B3792" s="1" t="s">
        <v>11423</v>
      </c>
      <c r="C3792" s="4" t="str">
        <f t="shared" si="59"/>
        <v>http://rv.imax.re:80/movie/2773394744/2331282131/136386.mkv</v>
      </c>
    </row>
    <row r="3793" spans="1:3" x14ac:dyDescent="0.25">
      <c r="A3793" s="3" t="s">
        <v>2684</v>
      </c>
      <c r="B3793" s="1" t="s">
        <v>9140</v>
      </c>
      <c r="C3793" s="4" t="str">
        <f t="shared" si="59"/>
        <v>http://rv.imax.re:80/movie/2773394744/2331282131/134281.mp4</v>
      </c>
    </row>
    <row r="3794" spans="1:3" x14ac:dyDescent="0.25">
      <c r="A3794" s="3" t="s">
        <v>5029</v>
      </c>
      <c r="B3794" s="1" t="s">
        <v>11424</v>
      </c>
      <c r="C3794" s="4" t="str">
        <f t="shared" si="59"/>
        <v>http://rv.imax.re:80/movie/2773394744/2331282131/134280.mp4</v>
      </c>
    </row>
    <row r="3795" spans="1:3" x14ac:dyDescent="0.25">
      <c r="A3795" s="3" t="s">
        <v>5030</v>
      </c>
      <c r="B3795" s="1" t="s">
        <v>11425</v>
      </c>
      <c r="C3795" s="4" t="str">
        <f t="shared" si="59"/>
        <v>http://rv.imax.re:80/movie/2773394744/2331282131/134282.mp4</v>
      </c>
    </row>
    <row r="3796" spans="1:3" x14ac:dyDescent="0.25">
      <c r="A3796" s="3" t="s">
        <v>528</v>
      </c>
      <c r="B3796" s="1" t="s">
        <v>6993</v>
      </c>
      <c r="C3796" s="4" t="str">
        <f t="shared" si="59"/>
        <v>http://rv.imax.re:80/movie/2773394744/2331282131/164601.mkv</v>
      </c>
    </row>
    <row r="3797" spans="1:3" x14ac:dyDescent="0.25">
      <c r="A3797" s="3" t="s">
        <v>529</v>
      </c>
      <c r="B3797" s="1" t="s">
        <v>6994</v>
      </c>
      <c r="C3797" s="4" t="str">
        <f t="shared" si="59"/>
        <v>http://rv.imax.re:80/movie/2773394744/2331282131/165223.mkv</v>
      </c>
    </row>
    <row r="3798" spans="1:3" x14ac:dyDescent="0.25">
      <c r="A3798" s="3" t="s">
        <v>530</v>
      </c>
      <c r="B3798" s="1" t="s">
        <v>6995</v>
      </c>
      <c r="C3798" s="4" t="str">
        <f t="shared" si="59"/>
        <v>http://rv.imax.re:80/movie/2773394744/2331282131/165222.mkv</v>
      </c>
    </row>
    <row r="3799" spans="1:3" x14ac:dyDescent="0.25">
      <c r="A3799" s="3" t="s">
        <v>2097</v>
      </c>
      <c r="B3799" s="1" t="s">
        <v>8554</v>
      </c>
      <c r="C3799" s="4" t="str">
        <f t="shared" si="59"/>
        <v>http://rv.imax.re:80/movie/2773394744/2331282131/134283.mp4</v>
      </c>
    </row>
    <row r="3800" spans="1:3" x14ac:dyDescent="0.25">
      <c r="A3800" s="3" t="s">
        <v>2340</v>
      </c>
      <c r="B3800" s="1" t="s">
        <v>8796</v>
      </c>
      <c r="C3800" s="4" t="str">
        <f t="shared" si="59"/>
        <v>http://rv.imax.re:80/movie/2773394744/2331282131/134284.mp4</v>
      </c>
    </row>
    <row r="3801" spans="1:3" x14ac:dyDescent="0.25">
      <c r="A3801" s="3" t="s">
        <v>5031</v>
      </c>
      <c r="B3801" s="1" t="s">
        <v>11426</v>
      </c>
      <c r="C3801" s="4" t="str">
        <f t="shared" si="59"/>
        <v>http://rv.imax.re:80/movie/2773394744/2331282131/136387.mkv</v>
      </c>
    </row>
    <row r="3802" spans="1:3" x14ac:dyDescent="0.25">
      <c r="A3802" s="3" t="s">
        <v>2339</v>
      </c>
      <c r="B3802" s="1" t="s">
        <v>8795</v>
      </c>
      <c r="C3802" s="4" t="str">
        <f t="shared" si="59"/>
        <v>http://rv.imax.re:80/movie/2773394744/2331282131/134285.mp4</v>
      </c>
    </row>
    <row r="3803" spans="1:3" x14ac:dyDescent="0.25">
      <c r="A3803" s="3" t="s">
        <v>531</v>
      </c>
      <c r="B3803" s="1" t="s">
        <v>6996</v>
      </c>
      <c r="C3803" s="4" t="str">
        <f t="shared" si="59"/>
        <v>http://rv.imax.re:80/movie/2773394744/2331282131/164602.mkv</v>
      </c>
    </row>
    <row r="3804" spans="1:3" x14ac:dyDescent="0.25">
      <c r="A3804" s="3" t="s">
        <v>532</v>
      </c>
      <c r="B3804" s="1" t="s">
        <v>6997</v>
      </c>
      <c r="C3804" s="4" t="str">
        <f t="shared" si="59"/>
        <v>http://rv.imax.re:80/movie/2773394744/2331282131/164604.mkv</v>
      </c>
    </row>
    <row r="3805" spans="1:3" x14ac:dyDescent="0.25">
      <c r="A3805" s="3" t="s">
        <v>533</v>
      </c>
      <c r="B3805" s="1" t="s">
        <v>6998</v>
      </c>
      <c r="C3805" s="4" t="str">
        <f t="shared" si="59"/>
        <v>http://rv.imax.re:80/movie/2773394744/2331282131/164603.mkv</v>
      </c>
    </row>
    <row r="3806" spans="1:3" x14ac:dyDescent="0.25">
      <c r="A3806" s="3" t="s">
        <v>5032</v>
      </c>
      <c r="B3806" s="1" t="s">
        <v>11427</v>
      </c>
      <c r="C3806" s="4" t="str">
        <f t="shared" si="59"/>
        <v>http://rv.imax.re:80/movie/2773394744/2331282131/134286.mp4</v>
      </c>
    </row>
    <row r="3807" spans="1:3" x14ac:dyDescent="0.25">
      <c r="A3807" s="3" t="s">
        <v>5033</v>
      </c>
      <c r="B3807" s="1" t="s">
        <v>11428</v>
      </c>
      <c r="C3807" s="4" t="str">
        <f t="shared" si="59"/>
        <v>http://rv.imax.re:80/movie/2773394744/2331282131/134287.mp4</v>
      </c>
    </row>
    <row r="3808" spans="1:3" x14ac:dyDescent="0.25">
      <c r="A3808" s="3" t="s">
        <v>1914</v>
      </c>
      <c r="B3808" s="1" t="s">
        <v>8371</v>
      </c>
      <c r="C3808" s="4" t="str">
        <f t="shared" si="59"/>
        <v>http://rv.imax.re:80/movie/2773394744/2331282131/135343.mp4</v>
      </c>
    </row>
    <row r="3809" spans="1:3" x14ac:dyDescent="0.25">
      <c r="A3809" s="3" t="s">
        <v>2262</v>
      </c>
      <c r="B3809" s="1" t="s">
        <v>8719</v>
      </c>
      <c r="C3809" s="4" t="str">
        <f t="shared" si="59"/>
        <v>http://rv.imax.re:80/movie/2773394744/2331282131/135344.mp4</v>
      </c>
    </row>
    <row r="3810" spans="1:3" x14ac:dyDescent="0.25">
      <c r="A3810" s="3" t="s">
        <v>2690</v>
      </c>
      <c r="B3810" s="1" t="s">
        <v>9146</v>
      </c>
      <c r="C3810" s="4" t="str">
        <f t="shared" si="59"/>
        <v>http://rv.imax.re:80/movie/2773394744/2331282131/135346.mp4</v>
      </c>
    </row>
    <row r="3811" spans="1:3" x14ac:dyDescent="0.25">
      <c r="A3811" s="3" t="s">
        <v>5034</v>
      </c>
      <c r="B3811" s="1" t="s">
        <v>11429</v>
      </c>
      <c r="C3811" s="4" t="str">
        <f t="shared" si="59"/>
        <v>http://rv.imax.re:80/movie/2773394744/2331282131/135345.mp4</v>
      </c>
    </row>
    <row r="3812" spans="1:3" x14ac:dyDescent="0.25">
      <c r="A3812" s="3" t="s">
        <v>534</v>
      </c>
      <c r="B3812" s="1" t="s">
        <v>6999</v>
      </c>
      <c r="C3812" s="4" t="str">
        <f t="shared" si="59"/>
        <v>http://rv.imax.re:80/movie/2773394744/2331282131/164605.mkv</v>
      </c>
    </row>
    <row r="3813" spans="1:3" x14ac:dyDescent="0.25">
      <c r="A3813" s="3" t="s">
        <v>535</v>
      </c>
      <c r="B3813" s="1" t="s">
        <v>7000</v>
      </c>
      <c r="C3813" s="4" t="str">
        <f t="shared" si="59"/>
        <v>http://rv.imax.re:80/movie/2773394744/2331282131/164606.mkv</v>
      </c>
    </row>
    <row r="3814" spans="1:3" x14ac:dyDescent="0.25">
      <c r="A3814" s="3" t="s">
        <v>5035</v>
      </c>
      <c r="B3814" s="1" t="s">
        <v>11430</v>
      </c>
      <c r="C3814" s="4" t="str">
        <f t="shared" si="59"/>
        <v>http://rv.imax.re:80/movie/2773394744/2331282131/135347.mp4</v>
      </c>
    </row>
    <row r="3815" spans="1:3" x14ac:dyDescent="0.25">
      <c r="A3815" s="3" t="s">
        <v>2428</v>
      </c>
      <c r="B3815" s="1" t="s">
        <v>8884</v>
      </c>
      <c r="C3815" s="4" t="str">
        <f t="shared" si="59"/>
        <v>http://rv.imax.re:80/movie/2773394744/2331282131/135348.mp4</v>
      </c>
    </row>
    <row r="3816" spans="1:3" x14ac:dyDescent="0.25">
      <c r="A3816" s="3" t="s">
        <v>2427</v>
      </c>
      <c r="B3816" s="1" t="s">
        <v>8883</v>
      </c>
      <c r="C3816" s="4" t="str">
        <f t="shared" si="59"/>
        <v>http://rv.imax.re:80/movie/2773394744/2331282131/135350.mp4</v>
      </c>
    </row>
    <row r="3817" spans="1:3" x14ac:dyDescent="0.25">
      <c r="A3817" s="3" t="s">
        <v>5036</v>
      </c>
      <c r="B3817" s="1" t="s">
        <v>11431</v>
      </c>
      <c r="C3817" s="4" t="str">
        <f t="shared" si="59"/>
        <v>http://rv.imax.re:80/movie/2773394744/2331282131/135349.mp4</v>
      </c>
    </row>
    <row r="3818" spans="1:3" x14ac:dyDescent="0.25">
      <c r="A3818" s="3" t="s">
        <v>5037</v>
      </c>
      <c r="B3818" s="1" t="s">
        <v>11432</v>
      </c>
      <c r="C3818" s="4" t="str">
        <f t="shared" si="59"/>
        <v>http://rv.imax.re:80/movie/2773394744/2331282131/134288.mp4</v>
      </c>
    </row>
    <row r="3819" spans="1:3" x14ac:dyDescent="0.25">
      <c r="A3819" s="3" t="s">
        <v>536</v>
      </c>
      <c r="B3819" s="1" t="s">
        <v>7001</v>
      </c>
      <c r="C3819" s="4" t="str">
        <f t="shared" si="59"/>
        <v>http://rv.imax.re:80/movie/2773394744/2331282131/164607.mkv</v>
      </c>
    </row>
    <row r="3820" spans="1:3" x14ac:dyDescent="0.25">
      <c r="A3820" s="3" t="s">
        <v>5038</v>
      </c>
      <c r="B3820" s="1" t="s">
        <v>11433</v>
      </c>
      <c r="C3820" s="4" t="str">
        <f t="shared" si="59"/>
        <v>http://rv.imax.re:80/movie/2773394744/2331282131/136388.mkv</v>
      </c>
    </row>
    <row r="3821" spans="1:3" x14ac:dyDescent="0.25">
      <c r="A3821" s="3" t="s">
        <v>1456</v>
      </c>
      <c r="B3821" s="1" t="s">
        <v>7913</v>
      </c>
      <c r="C3821" s="4" t="str">
        <f t="shared" si="59"/>
        <v>http://rv.imax.re:80/movie/2773394744/2331282131/134289.mp4</v>
      </c>
    </row>
    <row r="3822" spans="1:3" x14ac:dyDescent="0.25">
      <c r="A3822" s="3" t="s">
        <v>537</v>
      </c>
      <c r="B3822" s="1" t="s">
        <v>7002</v>
      </c>
      <c r="C3822" s="4" t="str">
        <f t="shared" si="59"/>
        <v>http://rv.imax.re:80/movie/2773394744/2331282131/164998.mkv</v>
      </c>
    </row>
    <row r="3823" spans="1:3" x14ac:dyDescent="0.25">
      <c r="A3823" s="3" t="s">
        <v>5039</v>
      </c>
      <c r="B3823" s="1" t="s">
        <v>11434</v>
      </c>
      <c r="C3823" s="4" t="str">
        <f t="shared" si="59"/>
        <v>http://rv.imax.re:80/movie/2773394744/2331282131/136390.mkv</v>
      </c>
    </row>
    <row r="3824" spans="1:3" x14ac:dyDescent="0.25">
      <c r="A3824" s="3" t="s">
        <v>5040</v>
      </c>
      <c r="B3824" s="1" t="s">
        <v>11435</v>
      </c>
      <c r="C3824" s="4" t="str">
        <f t="shared" si="59"/>
        <v>http://rv.imax.re:80/movie/2773394744/2331282131/136389.mkv</v>
      </c>
    </row>
    <row r="3825" spans="1:3" x14ac:dyDescent="0.25">
      <c r="A3825" s="3" t="s">
        <v>2605</v>
      </c>
      <c r="B3825" s="1" t="s">
        <v>9061</v>
      </c>
      <c r="C3825" s="4" t="str">
        <f t="shared" si="59"/>
        <v>http://rv.imax.re:80/movie/2773394744/2331282131/135352.mp4</v>
      </c>
    </row>
    <row r="3826" spans="1:3" x14ac:dyDescent="0.25">
      <c r="A3826" s="3" t="s">
        <v>5041</v>
      </c>
      <c r="B3826" s="1" t="s">
        <v>11436</v>
      </c>
      <c r="C3826" s="4" t="str">
        <f t="shared" si="59"/>
        <v>http://rv.imax.re:80/movie/2773394744/2331282131/135351.mp4</v>
      </c>
    </row>
    <row r="3827" spans="1:3" x14ac:dyDescent="0.25">
      <c r="A3827" s="3" t="s">
        <v>538</v>
      </c>
      <c r="B3827" s="1" t="s">
        <v>7003</v>
      </c>
      <c r="C3827" s="4" t="str">
        <f t="shared" si="59"/>
        <v>http://rv.imax.re:80/movie/2773394744/2331282131/164289.mkv</v>
      </c>
    </row>
    <row r="3828" spans="1:3" x14ac:dyDescent="0.25">
      <c r="A3828" s="3" t="s">
        <v>539</v>
      </c>
      <c r="B3828" s="1" t="s">
        <v>7004</v>
      </c>
      <c r="C3828" s="4" t="str">
        <f t="shared" si="59"/>
        <v>http://rv.imax.re:80/movie/2773394744/2331282131/164608.mkv</v>
      </c>
    </row>
    <row r="3829" spans="1:3" x14ac:dyDescent="0.25">
      <c r="A3829" s="3" t="s">
        <v>2342</v>
      </c>
      <c r="B3829" s="1" t="s">
        <v>8798</v>
      </c>
      <c r="C3829" s="4" t="str">
        <f t="shared" si="59"/>
        <v>http://rv.imax.re:80/movie/2773394744/2331282131/134290.mp4</v>
      </c>
    </row>
    <row r="3830" spans="1:3" x14ac:dyDescent="0.25">
      <c r="A3830" s="3" t="s">
        <v>1918</v>
      </c>
      <c r="B3830" s="1" t="s">
        <v>8375</v>
      </c>
      <c r="C3830" s="4" t="str">
        <f t="shared" si="59"/>
        <v>http://rv.imax.re:80/movie/2773394744/2331282131/135354.mp4</v>
      </c>
    </row>
    <row r="3831" spans="1:3" x14ac:dyDescent="0.25">
      <c r="A3831" s="3" t="s">
        <v>5042</v>
      </c>
      <c r="B3831" s="1" t="s">
        <v>11437</v>
      </c>
      <c r="C3831" s="4" t="str">
        <f t="shared" si="59"/>
        <v>http://rv.imax.re:80/movie/2773394744/2331282131/135353.mp4</v>
      </c>
    </row>
    <row r="3832" spans="1:3" x14ac:dyDescent="0.25">
      <c r="A3832" s="3" t="s">
        <v>5043</v>
      </c>
      <c r="B3832" s="1" t="s">
        <v>11438</v>
      </c>
      <c r="C3832" s="4" t="str">
        <f t="shared" si="59"/>
        <v>http://rv.imax.re:80/movie/2773394744/2331282131/135355.mp4</v>
      </c>
    </row>
    <row r="3833" spans="1:3" x14ac:dyDescent="0.25">
      <c r="A3833" s="3" t="s">
        <v>5044</v>
      </c>
      <c r="B3833" s="1" t="s">
        <v>11439</v>
      </c>
      <c r="C3833" s="4" t="str">
        <f t="shared" si="59"/>
        <v>http://rv.imax.re:80/movie/2773394744/2331282131/136391.mkv</v>
      </c>
    </row>
    <row r="3834" spans="1:3" x14ac:dyDescent="0.25">
      <c r="A3834" s="3" t="s">
        <v>540</v>
      </c>
      <c r="B3834" s="1" t="s">
        <v>7005</v>
      </c>
      <c r="C3834" s="4" t="str">
        <f t="shared" si="59"/>
        <v>http://rv.imax.re:80/movie/2773394744/2331282131/164609.mkv</v>
      </c>
    </row>
    <row r="3835" spans="1:3" x14ac:dyDescent="0.25">
      <c r="A3835" s="3" t="s">
        <v>1571</v>
      </c>
      <c r="B3835" s="1" t="s">
        <v>8028</v>
      </c>
      <c r="C3835" s="4" t="str">
        <f t="shared" si="59"/>
        <v>http://rv.imax.re:80/movie/2773394744/2331282131/135356.mp4</v>
      </c>
    </row>
    <row r="3836" spans="1:3" x14ac:dyDescent="0.25">
      <c r="A3836" s="3" t="s">
        <v>2019</v>
      </c>
      <c r="B3836" s="1" t="s">
        <v>8476</v>
      </c>
      <c r="C3836" s="4" t="str">
        <f t="shared" si="59"/>
        <v>http://rv.imax.re:80/movie/2773394744/2331282131/134291.mp4</v>
      </c>
    </row>
    <row r="3837" spans="1:3" x14ac:dyDescent="0.25">
      <c r="A3837" s="3" t="s">
        <v>1689</v>
      </c>
      <c r="B3837" s="1" t="s">
        <v>8146</v>
      </c>
      <c r="C3837" s="4" t="str">
        <f t="shared" si="59"/>
        <v>http://rv.imax.re:80/movie/2773394744/2331282131/134292.mp4</v>
      </c>
    </row>
    <row r="3838" spans="1:3" x14ac:dyDescent="0.25">
      <c r="A3838" s="3" t="s">
        <v>2005</v>
      </c>
      <c r="B3838" s="1" t="s">
        <v>8462</v>
      </c>
      <c r="C3838" s="4" t="str">
        <f t="shared" si="59"/>
        <v>http://rv.imax.re:80/movie/2773394744/2331282131/134265.mp4</v>
      </c>
    </row>
    <row r="3839" spans="1:3" x14ac:dyDescent="0.25">
      <c r="A3839" s="3" t="s">
        <v>2438</v>
      </c>
      <c r="B3839" s="1" t="s">
        <v>8894</v>
      </c>
      <c r="C3839" s="4" t="str">
        <f t="shared" si="59"/>
        <v>http://rv.imax.re:80/movie/2773394744/2331282131/135334.mp4</v>
      </c>
    </row>
    <row r="3840" spans="1:3" x14ac:dyDescent="0.25">
      <c r="A3840" s="3" t="s">
        <v>544</v>
      </c>
      <c r="B3840" s="1" t="s">
        <v>7009</v>
      </c>
      <c r="C3840" s="4" t="str">
        <f t="shared" si="59"/>
        <v>http://rv.imax.re:80/movie/2773394744/2331282131/164610.mkv</v>
      </c>
    </row>
    <row r="3841" spans="1:3" x14ac:dyDescent="0.25">
      <c r="A3841" s="3" t="s">
        <v>541</v>
      </c>
      <c r="B3841" s="1" t="s">
        <v>7006</v>
      </c>
      <c r="C3841" s="4" t="str">
        <f t="shared" si="59"/>
        <v>http://rv.imax.re:80/movie/2773394744/2331282131/165001.mkv</v>
      </c>
    </row>
    <row r="3842" spans="1:3" x14ac:dyDescent="0.25">
      <c r="A3842" s="3" t="s">
        <v>542</v>
      </c>
      <c r="B3842" s="1" t="s">
        <v>7007</v>
      </c>
      <c r="C3842" s="4" t="str">
        <f t="shared" ref="C3842:C3905" si="60">HYPERLINK(A3842)</f>
        <v>http://rv.imax.re:80/movie/2773394744/2331282131/164999.mkv</v>
      </c>
    </row>
    <row r="3843" spans="1:3" x14ac:dyDescent="0.25">
      <c r="A3843" s="3" t="s">
        <v>543</v>
      </c>
      <c r="B3843" s="1" t="s">
        <v>7008</v>
      </c>
      <c r="C3843" s="4" t="str">
        <f t="shared" si="60"/>
        <v>http://rv.imax.re:80/movie/2773394744/2331282131/165000.mkv</v>
      </c>
    </row>
    <row r="3844" spans="1:3" x14ac:dyDescent="0.25">
      <c r="A3844" s="3" t="s">
        <v>545</v>
      </c>
      <c r="B3844" s="1" t="s">
        <v>7010</v>
      </c>
      <c r="C3844" s="4" t="str">
        <f t="shared" si="60"/>
        <v>http://rv.imax.re:80/movie/2773394744/2331282131/164611.mkv</v>
      </c>
    </row>
    <row r="3845" spans="1:3" x14ac:dyDescent="0.25">
      <c r="A3845" s="3" t="s">
        <v>5045</v>
      </c>
      <c r="B3845" s="1" t="s">
        <v>11440</v>
      </c>
      <c r="C3845" s="4" t="str">
        <f t="shared" si="60"/>
        <v>http://rv.imax.re:80/movie/2773394744/2331282131/135357.mp4</v>
      </c>
    </row>
    <row r="3846" spans="1:3" x14ac:dyDescent="0.25">
      <c r="A3846" s="3" t="s">
        <v>5078</v>
      </c>
      <c r="B3846" s="1" t="s">
        <v>7567</v>
      </c>
      <c r="C3846" s="4" t="str">
        <f t="shared" si="60"/>
        <v>http://rv.imax.re:80/movie/2773394744/2331282131/126734.mkv</v>
      </c>
    </row>
    <row r="3847" spans="1:3" x14ac:dyDescent="0.25">
      <c r="A3847" s="3" t="s">
        <v>1691</v>
      </c>
      <c r="B3847" s="1" t="s">
        <v>8148</v>
      </c>
      <c r="C3847" s="4" t="str">
        <f t="shared" si="60"/>
        <v>http://rv.imax.re:80/movie/2773394744/2331282131/134294.mp4</v>
      </c>
    </row>
    <row r="3848" spans="1:3" x14ac:dyDescent="0.25">
      <c r="A3848" s="3" t="s">
        <v>5046</v>
      </c>
      <c r="B3848" s="1" t="s">
        <v>11441</v>
      </c>
      <c r="C3848" s="4" t="str">
        <f t="shared" si="60"/>
        <v>http://rv.imax.re:80/movie/2773394744/2331282131/134293.mp4</v>
      </c>
    </row>
    <row r="3849" spans="1:3" x14ac:dyDescent="0.25">
      <c r="A3849" s="3" t="s">
        <v>5047</v>
      </c>
      <c r="B3849" s="1" t="s">
        <v>11442</v>
      </c>
      <c r="C3849" s="4" t="str">
        <f t="shared" si="60"/>
        <v>http://rv.imax.re:80/movie/2773394744/2331282131/136392.mkv</v>
      </c>
    </row>
    <row r="3850" spans="1:3" x14ac:dyDescent="0.25">
      <c r="A3850" s="3" t="s">
        <v>546</v>
      </c>
      <c r="B3850" s="1" t="s">
        <v>7011</v>
      </c>
      <c r="C3850" s="4" t="str">
        <f t="shared" si="60"/>
        <v>http://rv.imax.re:80/movie/2773394744/2331282131/165224.mkv</v>
      </c>
    </row>
    <row r="3851" spans="1:3" x14ac:dyDescent="0.25">
      <c r="A3851" s="3" t="s">
        <v>5048</v>
      </c>
      <c r="B3851" s="1" t="s">
        <v>11443</v>
      </c>
      <c r="C3851" s="4" t="str">
        <f t="shared" si="60"/>
        <v>http://rv.imax.re:80/movie/2773394744/2331282131/165648.mp4</v>
      </c>
    </row>
    <row r="3852" spans="1:3" x14ac:dyDescent="0.25">
      <c r="A3852" s="3" t="s">
        <v>547</v>
      </c>
      <c r="B3852" s="1" t="s">
        <v>7012</v>
      </c>
      <c r="C3852" s="4" t="str">
        <f t="shared" si="60"/>
        <v>http://rv.imax.re:80/movie/2773394744/2331282131/165225.mkv</v>
      </c>
    </row>
    <row r="3853" spans="1:3" x14ac:dyDescent="0.25">
      <c r="A3853" s="3" t="s">
        <v>548</v>
      </c>
      <c r="B3853" s="1" t="s">
        <v>7013</v>
      </c>
      <c r="C3853" s="4" t="str">
        <f t="shared" si="60"/>
        <v>http://rv.imax.re:80/movie/2773394744/2331282131/164290.mkv</v>
      </c>
    </row>
    <row r="3854" spans="1:3" x14ac:dyDescent="0.25">
      <c r="A3854" s="3" t="s">
        <v>549</v>
      </c>
      <c r="B3854" s="1" t="s">
        <v>7014</v>
      </c>
      <c r="C3854" s="4" t="str">
        <f t="shared" si="60"/>
        <v>http://rv.imax.re:80/movie/2773394744/2331282131/164291.mkv</v>
      </c>
    </row>
    <row r="3855" spans="1:3" x14ac:dyDescent="0.25">
      <c r="A3855" s="3" t="s">
        <v>2691</v>
      </c>
      <c r="B3855" s="1" t="s">
        <v>9147</v>
      </c>
      <c r="C3855" s="4" t="str">
        <f t="shared" si="60"/>
        <v>http://rv.imax.re:80/movie/2773394744/2331282131/135359.mp4</v>
      </c>
    </row>
    <row r="3856" spans="1:3" x14ac:dyDescent="0.25">
      <c r="A3856" s="3" t="s">
        <v>5049</v>
      </c>
      <c r="B3856" s="1" t="s">
        <v>11444</v>
      </c>
      <c r="C3856" s="4" t="str">
        <f t="shared" si="60"/>
        <v>http://rv.imax.re:80/movie/2773394744/2331282131/135358.mp4</v>
      </c>
    </row>
    <row r="3857" spans="1:3" x14ac:dyDescent="0.25">
      <c r="A3857" s="3" t="s">
        <v>550</v>
      </c>
      <c r="B3857" s="1" t="s">
        <v>7015</v>
      </c>
      <c r="C3857" s="4" t="str">
        <f t="shared" si="60"/>
        <v>http://rv.imax.re:80/movie/2773394744/2331282131/164613.mkv</v>
      </c>
    </row>
    <row r="3858" spans="1:3" x14ac:dyDescent="0.25">
      <c r="A3858" s="3" t="s">
        <v>1369</v>
      </c>
      <c r="B3858" s="1" t="s">
        <v>7826</v>
      </c>
      <c r="C3858" s="4" t="str">
        <f t="shared" si="60"/>
        <v>http://rv.imax.re:80/movie/2773394744/2331282131/134295.mp4</v>
      </c>
    </row>
    <row r="3859" spans="1:3" x14ac:dyDescent="0.25">
      <c r="A3859" s="3" t="s">
        <v>2021</v>
      </c>
      <c r="B3859" s="1" t="s">
        <v>8478</v>
      </c>
      <c r="C3859" s="4" t="str">
        <f t="shared" si="60"/>
        <v>http://rv.imax.re:80/movie/2773394744/2331282131/134296.mp4</v>
      </c>
    </row>
    <row r="3860" spans="1:3" x14ac:dyDescent="0.25">
      <c r="A3860" s="3" t="s">
        <v>1566</v>
      </c>
      <c r="B3860" s="1" t="s">
        <v>8023</v>
      </c>
      <c r="C3860" s="4" t="str">
        <f t="shared" si="60"/>
        <v>http://rv.imax.re:80/movie/2773394744/2331282131/135360.mp4</v>
      </c>
    </row>
    <row r="3861" spans="1:3" x14ac:dyDescent="0.25">
      <c r="A3861" s="3" t="s">
        <v>5050</v>
      </c>
      <c r="B3861" s="1" t="s">
        <v>11445</v>
      </c>
      <c r="C3861" s="4" t="str">
        <f t="shared" si="60"/>
        <v>http://rv.imax.re:80/movie/2773394744/2331282131/136393.mkv</v>
      </c>
    </row>
    <row r="3862" spans="1:3" x14ac:dyDescent="0.25">
      <c r="A3862" s="3" t="s">
        <v>5597</v>
      </c>
      <c r="B3862" s="1" t="s">
        <v>7569</v>
      </c>
      <c r="C3862" s="4" t="str">
        <f t="shared" si="60"/>
        <v>http://rv.imax.re:80/movie/2773394744/2331282131/164614.mkv</v>
      </c>
    </row>
    <row r="3863" spans="1:3" x14ac:dyDescent="0.25">
      <c r="A3863" s="3" t="s">
        <v>551</v>
      </c>
      <c r="B3863" s="1" t="s">
        <v>7016</v>
      </c>
      <c r="C3863" s="4" t="str">
        <f t="shared" si="60"/>
        <v>http://rv.imax.re:80/movie/2773394744/2331282131/164292.mkv</v>
      </c>
    </row>
    <row r="3864" spans="1:3" x14ac:dyDescent="0.25">
      <c r="A3864" s="3" t="s">
        <v>2613</v>
      </c>
      <c r="B3864" s="1" t="s">
        <v>9069</v>
      </c>
      <c r="C3864" s="4" t="str">
        <f t="shared" si="60"/>
        <v>http://rv.imax.re:80/movie/2773394744/2331282131/135362.mp4</v>
      </c>
    </row>
    <row r="3865" spans="1:3" x14ac:dyDescent="0.25">
      <c r="A3865" s="3" t="s">
        <v>5051</v>
      </c>
      <c r="B3865" s="1" t="s">
        <v>11446</v>
      </c>
      <c r="C3865" s="4" t="str">
        <f t="shared" si="60"/>
        <v>http://rv.imax.re:80/movie/2773394744/2331282131/135361.mp4</v>
      </c>
    </row>
    <row r="3866" spans="1:3" x14ac:dyDescent="0.25">
      <c r="A3866" s="3" t="s">
        <v>5052</v>
      </c>
      <c r="B3866" s="1" t="s">
        <v>11447</v>
      </c>
      <c r="C3866" s="4" t="str">
        <f t="shared" si="60"/>
        <v>http://rv.imax.re:80/movie/2773394744/2331282131/136394.mkv</v>
      </c>
    </row>
    <row r="3867" spans="1:3" x14ac:dyDescent="0.25">
      <c r="A3867" s="3" t="s">
        <v>1213</v>
      </c>
      <c r="B3867" s="1" t="s">
        <v>7674</v>
      </c>
      <c r="C3867" s="4" t="str">
        <f t="shared" si="60"/>
        <v>http://rv.imax.re:80/movie/2773394744/2331282131/134297.mp4</v>
      </c>
    </row>
    <row r="3868" spans="1:3" x14ac:dyDescent="0.25">
      <c r="A3868" s="3" t="s">
        <v>552</v>
      </c>
      <c r="B3868" s="1" t="s">
        <v>7017</v>
      </c>
      <c r="C3868" s="4" t="str">
        <f t="shared" si="60"/>
        <v>http://rv.imax.re:80/movie/2773394744/2331282131/165226.mkv</v>
      </c>
    </row>
    <row r="3869" spans="1:3" x14ac:dyDescent="0.25">
      <c r="A3869" s="3" t="s">
        <v>5053</v>
      </c>
      <c r="B3869" s="1" t="s">
        <v>11448</v>
      </c>
      <c r="C3869" s="4" t="str">
        <f t="shared" si="60"/>
        <v>http://rv.imax.re:80/movie/2773394744/2331282131/134298.mp4</v>
      </c>
    </row>
    <row r="3870" spans="1:3" x14ac:dyDescent="0.25">
      <c r="A3870" s="3" t="s">
        <v>2348</v>
      </c>
      <c r="B3870" s="1" t="s">
        <v>8804</v>
      </c>
      <c r="C3870" s="4" t="str">
        <f t="shared" si="60"/>
        <v>http://rv.imax.re:80/movie/2773394744/2331282131/134299.mp4</v>
      </c>
    </row>
    <row r="3871" spans="1:3" x14ac:dyDescent="0.25">
      <c r="A3871" s="3" t="s">
        <v>5054</v>
      </c>
      <c r="B3871" s="1" t="s">
        <v>11449</v>
      </c>
      <c r="C3871" s="4" t="str">
        <f t="shared" si="60"/>
        <v>http://rv.imax.re:80/movie/2773394744/2331282131/136395.mkv</v>
      </c>
    </row>
    <row r="3872" spans="1:3" x14ac:dyDescent="0.25">
      <c r="A3872" s="3" t="s">
        <v>5055</v>
      </c>
      <c r="B3872" s="1" t="s">
        <v>11450</v>
      </c>
      <c r="C3872" s="4" t="str">
        <f t="shared" si="60"/>
        <v>http://rv.imax.re:80/movie/2773394744/2331282131/136397.mkv</v>
      </c>
    </row>
    <row r="3873" spans="1:3" x14ac:dyDescent="0.25">
      <c r="A3873" s="3" t="s">
        <v>5056</v>
      </c>
      <c r="B3873" s="1" t="s">
        <v>11451</v>
      </c>
      <c r="C3873" s="4" t="str">
        <f t="shared" si="60"/>
        <v>http://rv.imax.re:80/movie/2773394744/2331282131/136396.mp4</v>
      </c>
    </row>
    <row r="3874" spans="1:3" x14ac:dyDescent="0.25">
      <c r="A3874" s="3" t="s">
        <v>5057</v>
      </c>
      <c r="B3874" s="1" t="s">
        <v>11452</v>
      </c>
      <c r="C3874" s="4" t="str">
        <f t="shared" si="60"/>
        <v>http://rv.imax.re:80/movie/2773394744/2331282131/165651.mp4</v>
      </c>
    </row>
    <row r="3875" spans="1:3" x14ac:dyDescent="0.25">
      <c r="A3875" s="3" t="s">
        <v>554</v>
      </c>
      <c r="B3875" s="1" t="s">
        <v>7585</v>
      </c>
      <c r="C3875" s="4" t="str">
        <f t="shared" si="60"/>
        <v>http://rv.imax.re:80/movie/2773394744/2331282131/164019.mkv</v>
      </c>
    </row>
    <row r="3876" spans="1:3" x14ac:dyDescent="0.25">
      <c r="A3876" s="3" t="s">
        <v>5058</v>
      </c>
      <c r="B3876" s="1" t="s">
        <v>11453</v>
      </c>
      <c r="C3876" s="4" t="str">
        <f t="shared" si="60"/>
        <v>http://rv.imax.re:80/movie/2773394744/2331282131/136398.mkv</v>
      </c>
    </row>
    <row r="3877" spans="1:3" x14ac:dyDescent="0.25">
      <c r="A3877" s="3" t="s">
        <v>2614</v>
      </c>
      <c r="B3877" s="1" t="s">
        <v>9070</v>
      </c>
      <c r="C3877" s="4" t="str">
        <f t="shared" si="60"/>
        <v>http://rv.imax.re:80/movie/2773394744/2331282131/135364.mp4</v>
      </c>
    </row>
    <row r="3878" spans="1:3" x14ac:dyDescent="0.25">
      <c r="A3878" s="3" t="s">
        <v>5059</v>
      </c>
      <c r="B3878" s="1" t="s">
        <v>11454</v>
      </c>
      <c r="C3878" s="4" t="str">
        <f t="shared" si="60"/>
        <v>http://rv.imax.re:80/movie/2773394744/2331282131/135363.mp4</v>
      </c>
    </row>
    <row r="3879" spans="1:3" x14ac:dyDescent="0.25">
      <c r="A3879" s="3" t="s">
        <v>1676</v>
      </c>
      <c r="B3879" s="1" t="s">
        <v>8133</v>
      </c>
      <c r="C3879" s="4" t="str">
        <f t="shared" si="60"/>
        <v>http://rv.imax.re:80/movie/2773394744/2331282131/135365.mp4</v>
      </c>
    </row>
    <row r="3880" spans="1:3" x14ac:dyDescent="0.25">
      <c r="A3880" s="3" t="s">
        <v>5060</v>
      </c>
      <c r="B3880" s="1" t="s">
        <v>11455</v>
      </c>
      <c r="C3880" s="4" t="str">
        <f t="shared" si="60"/>
        <v>http://rv.imax.re:80/movie/2773394744/2331282131/136399.mkv</v>
      </c>
    </row>
    <row r="3881" spans="1:3" x14ac:dyDescent="0.25">
      <c r="A3881" s="3" t="s">
        <v>5061</v>
      </c>
      <c r="B3881" s="1" t="s">
        <v>11456</v>
      </c>
      <c r="C3881" s="4" t="str">
        <f t="shared" si="60"/>
        <v>http://rv.imax.re:80/movie/2773394744/2331282131/134300.mp4</v>
      </c>
    </row>
    <row r="3882" spans="1:3" x14ac:dyDescent="0.25">
      <c r="A3882" s="3" t="s">
        <v>1700</v>
      </c>
      <c r="B3882" s="1" t="s">
        <v>8157</v>
      </c>
      <c r="C3882" s="4" t="str">
        <f t="shared" si="60"/>
        <v>http://rv.imax.re:80/movie/2773394744/2331282131/134301.mp4</v>
      </c>
    </row>
    <row r="3883" spans="1:3" x14ac:dyDescent="0.25">
      <c r="A3883" s="3" t="s">
        <v>555</v>
      </c>
      <c r="B3883" s="1" t="s">
        <v>7018</v>
      </c>
      <c r="C3883" s="4" t="str">
        <f t="shared" si="60"/>
        <v>http://rv.imax.re:80/movie/2773394744/2331282131/165227.mkv</v>
      </c>
    </row>
    <row r="3884" spans="1:3" x14ac:dyDescent="0.25">
      <c r="A3884" s="3" t="s">
        <v>5062</v>
      </c>
      <c r="B3884" s="1" t="s">
        <v>11457</v>
      </c>
      <c r="C3884" s="4" t="str">
        <f t="shared" si="60"/>
        <v>http://rv.imax.re:80/movie/2773394744/2331282131/134302.mp4</v>
      </c>
    </row>
    <row r="3885" spans="1:3" x14ac:dyDescent="0.25">
      <c r="A3885" s="3" t="s">
        <v>556</v>
      </c>
      <c r="B3885" s="1" t="s">
        <v>7019</v>
      </c>
      <c r="C3885" s="4" t="str">
        <f t="shared" si="60"/>
        <v>http://rv.imax.re:80/movie/2773394744/2331282131/165002.mkv</v>
      </c>
    </row>
    <row r="3886" spans="1:3" x14ac:dyDescent="0.25">
      <c r="A3886" s="3" t="s">
        <v>2270</v>
      </c>
      <c r="B3886" s="1" t="s">
        <v>8727</v>
      </c>
      <c r="C3886" s="4" t="str">
        <f t="shared" si="60"/>
        <v>http://rv.imax.re:80/movie/2773394744/2331282131/135366.mp4</v>
      </c>
    </row>
    <row r="3887" spans="1:3" x14ac:dyDescent="0.25">
      <c r="A3887" s="3" t="s">
        <v>557</v>
      </c>
      <c r="B3887" s="1" t="s">
        <v>7020</v>
      </c>
      <c r="C3887" s="4" t="str">
        <f t="shared" si="60"/>
        <v>http://rv.imax.re:80/movie/2773394744/2331282131/164612.mkv</v>
      </c>
    </row>
    <row r="3888" spans="1:3" x14ac:dyDescent="0.25">
      <c r="A3888" s="3" t="s">
        <v>1535</v>
      </c>
      <c r="B3888" s="1" t="s">
        <v>7992</v>
      </c>
      <c r="C3888" s="4" t="str">
        <f t="shared" si="60"/>
        <v>http://rv.imax.re:80/movie/2773394744/2331282131/135367.mp4</v>
      </c>
    </row>
    <row r="3889" spans="1:3" x14ac:dyDescent="0.25">
      <c r="A3889" s="3" t="s">
        <v>5063</v>
      </c>
      <c r="B3889" s="1" t="s">
        <v>7021</v>
      </c>
      <c r="C3889" s="4" t="str">
        <f t="shared" si="60"/>
        <v>http://rv.imax.re:80/movie/2773394744/2331282131/136400.mkv</v>
      </c>
    </row>
    <row r="3890" spans="1:3" x14ac:dyDescent="0.25">
      <c r="A3890" s="3" t="s">
        <v>558</v>
      </c>
      <c r="B3890" s="1" t="s">
        <v>7021</v>
      </c>
      <c r="C3890" s="4" t="str">
        <f t="shared" si="60"/>
        <v>http://rv.imax.re:80/movie/2773394744/2331282131/164615.mkv</v>
      </c>
    </row>
    <row r="3891" spans="1:3" x14ac:dyDescent="0.25">
      <c r="A3891" s="3" t="s">
        <v>5064</v>
      </c>
      <c r="B3891" s="1" t="s">
        <v>11458</v>
      </c>
      <c r="C3891" s="4" t="str">
        <f t="shared" si="60"/>
        <v>http://rv.imax.re:80/movie/2773394744/2331282131/135369.mp4</v>
      </c>
    </row>
    <row r="3892" spans="1:3" x14ac:dyDescent="0.25">
      <c r="A3892" s="3" t="s">
        <v>2272</v>
      </c>
      <c r="B3892" s="1" t="s">
        <v>8729</v>
      </c>
      <c r="C3892" s="4" t="str">
        <f t="shared" si="60"/>
        <v>http://rv.imax.re:80/movie/2773394744/2331282131/135368.mp4</v>
      </c>
    </row>
    <row r="3893" spans="1:3" x14ac:dyDescent="0.25">
      <c r="A3893" s="3" t="s">
        <v>1698</v>
      </c>
      <c r="B3893" s="1" t="s">
        <v>8155</v>
      </c>
      <c r="C3893" s="4" t="str">
        <f t="shared" si="60"/>
        <v>http://rv.imax.re:80/movie/2773394744/2331282131/134303.mp4</v>
      </c>
    </row>
    <row r="3894" spans="1:3" x14ac:dyDescent="0.25">
      <c r="A3894" s="3" t="s">
        <v>1714</v>
      </c>
      <c r="B3894" s="1" t="s">
        <v>8171</v>
      </c>
      <c r="C3894" s="4" t="str">
        <f t="shared" si="60"/>
        <v>http://rv.imax.re:80/movie/2773394744/2331282131/134307.mp4</v>
      </c>
    </row>
    <row r="3895" spans="1:3" x14ac:dyDescent="0.25">
      <c r="A3895" s="3" t="s">
        <v>2031</v>
      </c>
      <c r="B3895" s="1" t="s">
        <v>8488</v>
      </c>
      <c r="C3895" s="4" t="str">
        <f t="shared" si="60"/>
        <v>http://rv.imax.re:80/movie/2773394744/2331282131/134305.mp4</v>
      </c>
    </row>
    <row r="3896" spans="1:3" x14ac:dyDescent="0.25">
      <c r="A3896" s="3" t="s">
        <v>5065</v>
      </c>
      <c r="B3896" s="1" t="s">
        <v>11459</v>
      </c>
      <c r="C3896" s="4" t="str">
        <f t="shared" si="60"/>
        <v>http://rv.imax.re:80/movie/2773394744/2331282131/134304.mp4</v>
      </c>
    </row>
    <row r="3897" spans="1:3" x14ac:dyDescent="0.25">
      <c r="A3897" s="3" t="s">
        <v>2104</v>
      </c>
      <c r="B3897" s="1" t="s">
        <v>8561</v>
      </c>
      <c r="C3897" s="4" t="str">
        <f t="shared" si="60"/>
        <v>http://rv.imax.re:80/movie/2773394744/2331282131/134306.mp4</v>
      </c>
    </row>
    <row r="3898" spans="1:3" x14ac:dyDescent="0.25">
      <c r="A3898" s="3" t="s">
        <v>5066</v>
      </c>
      <c r="B3898" s="1" t="s">
        <v>11460</v>
      </c>
      <c r="C3898" s="4" t="str">
        <f t="shared" si="60"/>
        <v>http://rv.imax.re:80/movie/2773394744/2331282131/135370.mp4</v>
      </c>
    </row>
    <row r="3899" spans="1:3" x14ac:dyDescent="0.25">
      <c r="A3899" s="3" t="s">
        <v>1937</v>
      </c>
      <c r="B3899" s="1" t="s">
        <v>8394</v>
      </c>
      <c r="C3899" s="4" t="str">
        <f t="shared" si="60"/>
        <v>http://rv.imax.re:80/movie/2773394744/2331282131/135371.mp4</v>
      </c>
    </row>
    <row r="3900" spans="1:3" x14ac:dyDescent="0.25">
      <c r="A3900" s="3" t="s">
        <v>559</v>
      </c>
      <c r="B3900" s="1" t="s">
        <v>7022</v>
      </c>
      <c r="C3900" s="4" t="str">
        <f t="shared" si="60"/>
        <v>http://rv.imax.re:80/movie/2773394744/2331282131/164616.mkv</v>
      </c>
    </row>
    <row r="3901" spans="1:3" x14ac:dyDescent="0.25">
      <c r="A3901" s="3" t="s">
        <v>2032</v>
      </c>
      <c r="B3901" s="1" t="s">
        <v>8489</v>
      </c>
      <c r="C3901" s="4" t="str">
        <f t="shared" si="60"/>
        <v>http://rv.imax.re:80/movie/2773394744/2331282131/134308.mp4</v>
      </c>
    </row>
    <row r="3902" spans="1:3" x14ac:dyDescent="0.25">
      <c r="A3902" s="3" t="s">
        <v>1432</v>
      </c>
      <c r="B3902" s="1" t="s">
        <v>7889</v>
      </c>
      <c r="C3902" s="4" t="str">
        <f t="shared" si="60"/>
        <v>http://rv.imax.re:80/movie/2773394744/2331282131/135372.mp4</v>
      </c>
    </row>
    <row r="3903" spans="1:3" x14ac:dyDescent="0.25">
      <c r="A3903" s="3" t="s">
        <v>5067</v>
      </c>
      <c r="B3903" s="1" t="s">
        <v>11461</v>
      </c>
      <c r="C3903" s="4" t="str">
        <f t="shared" si="60"/>
        <v>http://rv.imax.re:80/movie/2773394744/2331282131/135373.mp4</v>
      </c>
    </row>
    <row r="3904" spans="1:3" x14ac:dyDescent="0.25">
      <c r="A3904" s="3" t="s">
        <v>1538</v>
      </c>
      <c r="B3904" s="1" t="s">
        <v>7995</v>
      </c>
      <c r="C3904" s="4" t="str">
        <f t="shared" si="60"/>
        <v>http://rv.imax.re:80/movie/2773394744/2331282131/134309.mp4</v>
      </c>
    </row>
    <row r="3905" spans="1:3" x14ac:dyDescent="0.25">
      <c r="A3905" s="3" t="s">
        <v>1428</v>
      </c>
      <c r="B3905" s="1" t="s">
        <v>7885</v>
      </c>
      <c r="C3905" s="4" t="str">
        <f t="shared" si="60"/>
        <v>http://rv.imax.re:80/movie/2773394744/2331282131/135377.mp4</v>
      </c>
    </row>
    <row r="3906" spans="1:3" x14ac:dyDescent="0.25">
      <c r="A3906" s="3" t="s">
        <v>5068</v>
      </c>
      <c r="B3906" s="1" t="s">
        <v>11462</v>
      </c>
      <c r="C3906" s="4" t="str">
        <f t="shared" ref="C3906:C3969" si="61">HYPERLINK(A3906)</f>
        <v>http://rv.imax.re:80/movie/2773394744/2331282131/135376.mp4</v>
      </c>
    </row>
    <row r="3907" spans="1:3" x14ac:dyDescent="0.25">
      <c r="A3907" s="3" t="s">
        <v>5069</v>
      </c>
      <c r="B3907" s="1" t="s">
        <v>11463</v>
      </c>
      <c r="C3907" s="4" t="str">
        <f t="shared" si="61"/>
        <v>http://rv.imax.re:80/movie/2773394744/2331282131/136402.mkv</v>
      </c>
    </row>
    <row r="3908" spans="1:3" x14ac:dyDescent="0.25">
      <c r="A3908" s="3" t="s">
        <v>1557</v>
      </c>
      <c r="B3908" s="1" t="s">
        <v>8014</v>
      </c>
      <c r="C3908" s="4" t="str">
        <f t="shared" si="61"/>
        <v>http://rv.imax.re:80/movie/2773394744/2331282131/135375.mp4</v>
      </c>
    </row>
    <row r="3909" spans="1:3" x14ac:dyDescent="0.25">
      <c r="A3909" s="3" t="s">
        <v>5070</v>
      </c>
      <c r="B3909" s="1" t="s">
        <v>11464</v>
      </c>
      <c r="C3909" s="4" t="str">
        <f t="shared" si="61"/>
        <v>http://rv.imax.re:80/movie/2773394744/2331282131/135374.mp4</v>
      </c>
    </row>
    <row r="3910" spans="1:3" x14ac:dyDescent="0.25">
      <c r="A3910" s="3" t="s">
        <v>5071</v>
      </c>
      <c r="B3910" s="1" t="s">
        <v>11465</v>
      </c>
      <c r="C3910" s="4" t="str">
        <f t="shared" si="61"/>
        <v>http://rv.imax.re:80/movie/2773394744/2331282131/136401.mkv</v>
      </c>
    </row>
    <row r="3911" spans="1:3" x14ac:dyDescent="0.25">
      <c r="A3911" s="3" t="s">
        <v>2663</v>
      </c>
      <c r="B3911" s="1" t="s">
        <v>9119</v>
      </c>
      <c r="C3911" s="4" t="str">
        <f t="shared" si="61"/>
        <v>http://rv.imax.re:80/movie/2773394744/2331282131/134311.mp4</v>
      </c>
    </row>
    <row r="3912" spans="1:3" x14ac:dyDescent="0.25">
      <c r="A3912" s="3" t="s">
        <v>5072</v>
      </c>
      <c r="B3912" s="1" t="s">
        <v>11466</v>
      </c>
      <c r="C3912" s="4" t="str">
        <f t="shared" si="61"/>
        <v>http://rv.imax.re:80/movie/2773394744/2331282131/134310.mp4</v>
      </c>
    </row>
    <row r="3913" spans="1:3" x14ac:dyDescent="0.25">
      <c r="A3913" s="3" t="s">
        <v>560</v>
      </c>
      <c r="B3913" s="1" t="s">
        <v>7023</v>
      </c>
      <c r="C3913" s="4" t="str">
        <f t="shared" si="61"/>
        <v>http://rv.imax.re:80/movie/2773394744/2331282131/165228.mkv</v>
      </c>
    </row>
    <row r="3914" spans="1:3" x14ac:dyDescent="0.25">
      <c r="A3914" s="3" t="s">
        <v>2033</v>
      </c>
      <c r="B3914" s="1" t="s">
        <v>8490</v>
      </c>
      <c r="C3914" s="4" t="str">
        <f t="shared" si="61"/>
        <v>http://rv.imax.re:80/movie/2773394744/2331282131/134312.mp4</v>
      </c>
    </row>
    <row r="3915" spans="1:3" x14ac:dyDescent="0.25">
      <c r="A3915" s="3" t="s">
        <v>1277</v>
      </c>
      <c r="B3915" s="1" t="s">
        <v>7736</v>
      </c>
      <c r="C3915" s="4" t="str">
        <f t="shared" si="61"/>
        <v>http://rv.imax.re:80/movie/2773394744/2331282131/134328.mp4</v>
      </c>
    </row>
    <row r="3916" spans="1:3" x14ac:dyDescent="0.25">
      <c r="A3916" s="3" t="s">
        <v>1880</v>
      </c>
      <c r="B3916" s="1" t="s">
        <v>8337</v>
      </c>
      <c r="C3916" s="4" t="str">
        <f t="shared" si="61"/>
        <v>http://rv.imax.re:80/movie/2773394744/2331282131/135378.mp4</v>
      </c>
    </row>
    <row r="3917" spans="1:3" x14ac:dyDescent="0.25">
      <c r="A3917" s="3" t="s">
        <v>1723</v>
      </c>
      <c r="B3917" s="1" t="s">
        <v>8180</v>
      </c>
      <c r="C3917" s="4" t="str">
        <f t="shared" si="61"/>
        <v>http://rv.imax.re:80/movie/2773394744/2331282131/134313.mp4</v>
      </c>
    </row>
    <row r="3918" spans="1:3" x14ac:dyDescent="0.25">
      <c r="A3918" s="3" t="s">
        <v>2360</v>
      </c>
      <c r="B3918" s="1" t="s">
        <v>8816</v>
      </c>
      <c r="C3918" s="4" t="str">
        <f t="shared" si="61"/>
        <v>http://rv.imax.re:80/movie/2773394744/2331282131/134315.mp4</v>
      </c>
    </row>
    <row r="3919" spans="1:3" x14ac:dyDescent="0.25">
      <c r="A3919" s="3" t="s">
        <v>5073</v>
      </c>
      <c r="B3919" s="1" t="s">
        <v>11467</v>
      </c>
      <c r="C3919" s="4" t="str">
        <f t="shared" si="61"/>
        <v>http://rv.imax.re:80/movie/2773394744/2331282131/134314.mp4</v>
      </c>
    </row>
    <row r="3920" spans="1:3" x14ac:dyDescent="0.25">
      <c r="A3920" s="3" t="s">
        <v>5074</v>
      </c>
      <c r="B3920" s="1" t="s">
        <v>11468</v>
      </c>
      <c r="C3920" s="4" t="str">
        <f t="shared" si="61"/>
        <v>http://rv.imax.re:80/movie/2773394744/2331282131/136403.mkv</v>
      </c>
    </row>
    <row r="3921" spans="1:3" x14ac:dyDescent="0.25">
      <c r="A3921" s="3" t="s">
        <v>561</v>
      </c>
      <c r="B3921" s="1" t="s">
        <v>7024</v>
      </c>
      <c r="C3921" s="4" t="str">
        <f t="shared" si="61"/>
        <v>http://rv.imax.re:80/movie/2773394744/2331282131/165229.mkv</v>
      </c>
    </row>
    <row r="3922" spans="1:3" x14ac:dyDescent="0.25">
      <c r="A3922" s="3" t="s">
        <v>1424</v>
      </c>
      <c r="B3922" s="1" t="s">
        <v>7881</v>
      </c>
      <c r="C3922" s="4" t="str">
        <f t="shared" si="61"/>
        <v>http://rv.imax.re:80/movie/2773394744/2331282131/134316.mp4</v>
      </c>
    </row>
    <row r="3923" spans="1:3" x14ac:dyDescent="0.25">
      <c r="A3923" s="3" t="s">
        <v>2629</v>
      </c>
      <c r="B3923" s="1" t="s">
        <v>9085</v>
      </c>
      <c r="C3923" s="4" t="str">
        <f t="shared" si="61"/>
        <v>http://rv.imax.re:80/movie/2773394744/2331282131/135380.mp4</v>
      </c>
    </row>
    <row r="3924" spans="1:3" x14ac:dyDescent="0.25">
      <c r="A3924" s="3" t="s">
        <v>5075</v>
      </c>
      <c r="B3924" s="1" t="s">
        <v>11469</v>
      </c>
      <c r="C3924" s="4" t="str">
        <f t="shared" si="61"/>
        <v>http://rv.imax.re:80/movie/2773394744/2331282131/135379.mp4</v>
      </c>
    </row>
    <row r="3925" spans="1:3" x14ac:dyDescent="0.25">
      <c r="A3925" s="3" t="s">
        <v>5076</v>
      </c>
      <c r="B3925" s="1" t="s">
        <v>11470</v>
      </c>
      <c r="C3925" s="4" t="str">
        <f t="shared" si="61"/>
        <v>http://rv.imax.re:80/movie/2773394744/2331282131/135381.mkv</v>
      </c>
    </row>
    <row r="3926" spans="1:3" x14ac:dyDescent="0.25">
      <c r="A3926" s="3" t="s">
        <v>562</v>
      </c>
      <c r="B3926" s="1" t="s">
        <v>7025</v>
      </c>
      <c r="C3926" s="4" t="str">
        <f t="shared" si="61"/>
        <v>http://rv.imax.re:80/movie/2773394744/2331282131/165003.mkv</v>
      </c>
    </row>
    <row r="3927" spans="1:3" x14ac:dyDescent="0.25">
      <c r="A3927" s="3" t="s">
        <v>5077</v>
      </c>
      <c r="B3927" s="1" t="s">
        <v>11471</v>
      </c>
      <c r="C3927" s="4" t="str">
        <f t="shared" si="61"/>
        <v>http://rv.imax.re:80/movie/2773394744/2331282131/136404.mkv</v>
      </c>
    </row>
    <row r="3928" spans="1:3" x14ac:dyDescent="0.25">
      <c r="A3928" s="3" t="s">
        <v>1876</v>
      </c>
      <c r="B3928" s="1" t="s">
        <v>8333</v>
      </c>
      <c r="C3928" s="4" t="str">
        <f t="shared" si="61"/>
        <v>http://rv.imax.re:80/movie/2773394744/2331282131/135382.mp4</v>
      </c>
    </row>
    <row r="3929" spans="1:3" x14ac:dyDescent="0.25">
      <c r="A3929" s="3" t="s">
        <v>5079</v>
      </c>
      <c r="B3929" s="1" t="s">
        <v>11472</v>
      </c>
      <c r="C3929" s="4" t="str">
        <f t="shared" si="61"/>
        <v>http://rv.imax.re:80/movie/2773394744/2331282131/135383.mp4</v>
      </c>
    </row>
    <row r="3930" spans="1:3" x14ac:dyDescent="0.25">
      <c r="A3930" s="3" t="s">
        <v>563</v>
      </c>
      <c r="B3930" s="1" t="s">
        <v>7026</v>
      </c>
      <c r="C3930" s="4" t="str">
        <f t="shared" si="61"/>
        <v>http://rv.imax.re:80/movie/2773394744/2331282131/165004.mkv</v>
      </c>
    </row>
    <row r="3931" spans="1:3" x14ac:dyDescent="0.25">
      <c r="A3931" s="3" t="s">
        <v>1732</v>
      </c>
      <c r="B3931" s="1" t="s">
        <v>8189</v>
      </c>
      <c r="C3931" s="4" t="str">
        <f t="shared" si="61"/>
        <v>http://rv.imax.re:80/movie/2773394744/2331282131/134317.mp4</v>
      </c>
    </row>
    <row r="3932" spans="1:3" x14ac:dyDescent="0.25">
      <c r="A3932" s="3" t="s">
        <v>5080</v>
      </c>
      <c r="B3932" s="1" t="s">
        <v>11473</v>
      </c>
      <c r="C3932" s="4" t="str">
        <f t="shared" si="61"/>
        <v>http://rv.imax.re:80/movie/2773394744/2331282131/136405.mkv</v>
      </c>
    </row>
    <row r="3933" spans="1:3" x14ac:dyDescent="0.25">
      <c r="A3933" s="3" t="s">
        <v>1440</v>
      </c>
      <c r="B3933" s="1" t="s">
        <v>7897</v>
      </c>
      <c r="C3933" s="4" t="str">
        <f t="shared" si="61"/>
        <v>http://rv.imax.re:80/movie/2773394744/2331282131/135384.mp4</v>
      </c>
    </row>
    <row r="3934" spans="1:3" x14ac:dyDescent="0.25">
      <c r="A3934" s="3" t="s">
        <v>564</v>
      </c>
      <c r="B3934" s="1" t="s">
        <v>7027</v>
      </c>
      <c r="C3934" s="4" t="str">
        <f t="shared" si="61"/>
        <v>http://rv.imax.re:80/movie/2773394744/2331282131/164617.mkv</v>
      </c>
    </row>
    <row r="3935" spans="1:3" x14ac:dyDescent="0.25">
      <c r="A3935" s="3" t="s">
        <v>1598</v>
      </c>
      <c r="B3935" s="1" t="s">
        <v>8055</v>
      </c>
      <c r="C3935" s="4" t="str">
        <f t="shared" si="61"/>
        <v>http://rv.imax.re:80/movie/2773394744/2331282131/135385.mp4</v>
      </c>
    </row>
    <row r="3936" spans="1:3" x14ac:dyDescent="0.25">
      <c r="A3936" s="3" t="s">
        <v>573</v>
      </c>
      <c r="B3936" s="1" t="s">
        <v>7587</v>
      </c>
      <c r="C3936" s="4" t="str">
        <f t="shared" si="61"/>
        <v>http://rv.imax.re:80/movie/2773394744/2331282131/136406.mkv</v>
      </c>
    </row>
    <row r="3937" spans="1:3" x14ac:dyDescent="0.25">
      <c r="A3937" s="3" t="s">
        <v>1868</v>
      </c>
      <c r="B3937" s="1" t="s">
        <v>8325</v>
      </c>
      <c r="C3937" s="4" t="str">
        <f t="shared" si="61"/>
        <v>http://rv.imax.re:80/movie/2773394744/2331282131/135387.mp4</v>
      </c>
    </row>
    <row r="3938" spans="1:3" x14ac:dyDescent="0.25">
      <c r="A3938" s="3" t="s">
        <v>5081</v>
      </c>
      <c r="B3938" s="1" t="s">
        <v>11474</v>
      </c>
      <c r="C3938" s="4" t="str">
        <f t="shared" si="61"/>
        <v>http://rv.imax.re:80/movie/2773394744/2331282131/135388.mp4</v>
      </c>
    </row>
    <row r="3939" spans="1:3" x14ac:dyDescent="0.25">
      <c r="A3939" s="3" t="s">
        <v>2275</v>
      </c>
      <c r="B3939" s="1" t="s">
        <v>8732</v>
      </c>
      <c r="C3939" s="4" t="str">
        <f t="shared" si="61"/>
        <v>http://rv.imax.re:80/movie/2773394744/2331282131/135386.mp4</v>
      </c>
    </row>
    <row r="3940" spans="1:3" x14ac:dyDescent="0.25">
      <c r="A3940" s="3" t="s">
        <v>1952</v>
      </c>
      <c r="B3940" s="1" t="s">
        <v>8409</v>
      </c>
      <c r="C3940" s="4" t="str">
        <f t="shared" si="61"/>
        <v>http://rv.imax.re:80/movie/2773394744/2331282131/135389.mp4</v>
      </c>
    </row>
    <row r="3941" spans="1:3" x14ac:dyDescent="0.25">
      <c r="A3941" s="3" t="s">
        <v>5082</v>
      </c>
      <c r="B3941" s="1" t="s">
        <v>11475</v>
      </c>
      <c r="C3941" s="4" t="str">
        <f t="shared" si="61"/>
        <v>http://rv.imax.re:80/movie/2773394744/2331282131/135390.mp4</v>
      </c>
    </row>
    <row r="3942" spans="1:3" x14ac:dyDescent="0.25">
      <c r="A3942" s="3" t="s">
        <v>565</v>
      </c>
      <c r="B3942" s="1" t="s">
        <v>7028</v>
      </c>
      <c r="C3942" s="4" t="str">
        <f t="shared" si="61"/>
        <v>http://rv.imax.re:80/movie/2773394744/2331282131/165230.mkv</v>
      </c>
    </row>
    <row r="3943" spans="1:3" x14ac:dyDescent="0.25">
      <c r="A3943" s="3" t="s">
        <v>2118</v>
      </c>
      <c r="B3943" s="1" t="s">
        <v>8575</v>
      </c>
      <c r="C3943" s="4" t="str">
        <f t="shared" si="61"/>
        <v>http://rv.imax.re:80/movie/2773394744/2331282131/134318.mp4</v>
      </c>
    </row>
    <row r="3944" spans="1:3" x14ac:dyDescent="0.25">
      <c r="A3944" s="3" t="s">
        <v>5083</v>
      </c>
      <c r="B3944" s="1" t="s">
        <v>7029</v>
      </c>
      <c r="C3944" s="4" t="str">
        <f t="shared" si="61"/>
        <v>http://rv.imax.re:80/movie/2773394744/2331282131/136407.mkv</v>
      </c>
    </row>
    <row r="3945" spans="1:3" x14ac:dyDescent="0.25">
      <c r="A3945" s="3" t="s">
        <v>566</v>
      </c>
      <c r="B3945" s="1" t="s">
        <v>7029</v>
      </c>
      <c r="C3945" s="4" t="str">
        <f t="shared" si="61"/>
        <v>http://rv.imax.re:80/movie/2773394744/2331282131/165231.mkv</v>
      </c>
    </row>
    <row r="3946" spans="1:3" x14ac:dyDescent="0.25">
      <c r="A3946" s="3" t="s">
        <v>5084</v>
      </c>
      <c r="B3946" s="1" t="s">
        <v>11476</v>
      </c>
      <c r="C3946" s="4" t="str">
        <f t="shared" si="61"/>
        <v>http://rv.imax.re:80/movie/2773394744/2331282131/134319.mp4</v>
      </c>
    </row>
    <row r="3947" spans="1:3" x14ac:dyDescent="0.25">
      <c r="A3947" s="3" t="s">
        <v>567</v>
      </c>
      <c r="B3947" s="1" t="s">
        <v>7030</v>
      </c>
      <c r="C3947" s="4" t="str">
        <f t="shared" si="61"/>
        <v>http://rv.imax.re:80/movie/2773394744/2331282131/164618.mkv</v>
      </c>
    </row>
    <row r="3948" spans="1:3" x14ac:dyDescent="0.25">
      <c r="A3948" s="3" t="s">
        <v>568</v>
      </c>
      <c r="B3948" s="1" t="s">
        <v>7031</v>
      </c>
      <c r="C3948" s="4" t="str">
        <f t="shared" si="61"/>
        <v>http://rv.imax.re:80/movie/2773394744/2331282131/165232.mkv</v>
      </c>
    </row>
    <row r="3949" spans="1:3" x14ac:dyDescent="0.25">
      <c r="A3949" s="3" t="s">
        <v>2282</v>
      </c>
      <c r="B3949" s="1" t="s">
        <v>8738</v>
      </c>
      <c r="C3949" s="4" t="str">
        <f t="shared" si="61"/>
        <v>http://rv.imax.re:80/movie/2773394744/2331282131/135391.mp4</v>
      </c>
    </row>
    <row r="3950" spans="1:3" x14ac:dyDescent="0.25">
      <c r="A3950" s="3" t="s">
        <v>5085</v>
      </c>
      <c r="B3950" s="1" t="s">
        <v>11477</v>
      </c>
      <c r="C3950" s="4" t="str">
        <f t="shared" si="61"/>
        <v>http://rv.imax.re:80/movie/2773394744/2331282131/136408.mkv</v>
      </c>
    </row>
    <row r="3951" spans="1:3" x14ac:dyDescent="0.25">
      <c r="A3951" s="3" t="s">
        <v>569</v>
      </c>
      <c r="B3951" s="1" t="s">
        <v>7032</v>
      </c>
      <c r="C3951" s="4" t="str">
        <f t="shared" si="61"/>
        <v>http://rv.imax.re:80/movie/2773394744/2331282131/165233.mkv</v>
      </c>
    </row>
    <row r="3952" spans="1:3" x14ac:dyDescent="0.25">
      <c r="A3952" s="3" t="s">
        <v>2369</v>
      </c>
      <c r="B3952" s="1" t="s">
        <v>8825</v>
      </c>
      <c r="C3952" s="4" t="str">
        <f t="shared" si="61"/>
        <v>http://rv.imax.re:80/movie/2773394744/2331282131/134320.mp4</v>
      </c>
    </row>
    <row r="3953" spans="1:3" x14ac:dyDescent="0.25">
      <c r="A3953" s="3" t="s">
        <v>5086</v>
      </c>
      <c r="B3953" s="1" t="s">
        <v>11478</v>
      </c>
      <c r="C3953" s="4" t="str">
        <f t="shared" si="61"/>
        <v>http://rv.imax.re:80/movie/2773394744/2331282131/136409.mkv</v>
      </c>
    </row>
    <row r="3954" spans="1:3" x14ac:dyDescent="0.25">
      <c r="A3954" s="3" t="s">
        <v>1186</v>
      </c>
      <c r="B3954" s="1" t="s">
        <v>7647</v>
      </c>
      <c r="C3954" s="4" t="str">
        <f t="shared" si="61"/>
        <v>http://rv.imax.re:80/movie/2773394744/2331282131/134321.mp4</v>
      </c>
    </row>
    <row r="3955" spans="1:3" x14ac:dyDescent="0.25">
      <c r="A3955" s="3" t="s">
        <v>5087</v>
      </c>
      <c r="B3955" s="1" t="s">
        <v>11479</v>
      </c>
      <c r="C3955" s="4" t="str">
        <f t="shared" si="61"/>
        <v>http://rv.imax.re:80/movie/2773394744/2331282131/134322.mp4</v>
      </c>
    </row>
    <row r="3956" spans="1:3" x14ac:dyDescent="0.25">
      <c r="A3956" s="3" t="s">
        <v>5088</v>
      </c>
      <c r="B3956" s="1" t="s">
        <v>11480</v>
      </c>
      <c r="C3956" s="4" t="str">
        <f t="shared" si="61"/>
        <v>http://rv.imax.re:80/movie/2773394744/2331282131/164011.mkv</v>
      </c>
    </row>
    <row r="3957" spans="1:3" x14ac:dyDescent="0.25">
      <c r="A3957" s="3" t="s">
        <v>2370</v>
      </c>
      <c r="B3957" s="1" t="s">
        <v>8826</v>
      </c>
      <c r="C3957" s="4" t="str">
        <f t="shared" si="61"/>
        <v>http://rv.imax.re:80/movie/2773394744/2331282131/134323.mp4</v>
      </c>
    </row>
    <row r="3958" spans="1:3" x14ac:dyDescent="0.25">
      <c r="A3958" s="3" t="s">
        <v>2283</v>
      </c>
      <c r="B3958" s="1" t="s">
        <v>8739</v>
      </c>
      <c r="C3958" s="4" t="str">
        <f t="shared" si="61"/>
        <v>http://rv.imax.re:80/movie/2773394744/2331282131/135393.mp4</v>
      </c>
    </row>
    <row r="3959" spans="1:3" x14ac:dyDescent="0.25">
      <c r="A3959" s="3" t="s">
        <v>5089</v>
      </c>
      <c r="B3959" s="1" t="s">
        <v>11481</v>
      </c>
      <c r="C3959" s="4" t="str">
        <f t="shared" si="61"/>
        <v>http://rv.imax.re:80/movie/2773394744/2331282131/135392.mp4</v>
      </c>
    </row>
    <row r="3960" spans="1:3" x14ac:dyDescent="0.25">
      <c r="A3960" s="3" t="s">
        <v>570</v>
      </c>
      <c r="B3960" s="1" t="s">
        <v>7033</v>
      </c>
      <c r="C3960" s="4" t="str">
        <f t="shared" si="61"/>
        <v>http://rv.imax.re:80/movie/2773394744/2331282131/164619.mkv</v>
      </c>
    </row>
    <row r="3961" spans="1:3" x14ac:dyDescent="0.25">
      <c r="A3961" s="3" t="s">
        <v>2284</v>
      </c>
      <c r="B3961" s="1" t="s">
        <v>8740</v>
      </c>
      <c r="C3961" s="4" t="str">
        <f t="shared" si="61"/>
        <v>http://rv.imax.re:80/movie/2773394744/2331282131/135395.mp4</v>
      </c>
    </row>
    <row r="3962" spans="1:3" x14ac:dyDescent="0.25">
      <c r="A3962" s="3" t="s">
        <v>2038</v>
      </c>
      <c r="B3962" s="1" t="s">
        <v>8495</v>
      </c>
      <c r="C3962" s="4" t="str">
        <f t="shared" si="61"/>
        <v>http://rv.imax.re:80/movie/2773394744/2331282131/134324.mp4</v>
      </c>
    </row>
    <row r="3963" spans="1:3" x14ac:dyDescent="0.25">
      <c r="A3963" s="3" t="s">
        <v>5090</v>
      </c>
      <c r="B3963" s="1" t="s">
        <v>11482</v>
      </c>
      <c r="C3963" s="4" t="str">
        <f t="shared" si="61"/>
        <v>http://rv.imax.re:80/movie/2773394744/2331282131/135394.mp4</v>
      </c>
    </row>
    <row r="3964" spans="1:3" x14ac:dyDescent="0.25">
      <c r="A3964" s="3" t="s">
        <v>1677</v>
      </c>
      <c r="B3964" s="1" t="s">
        <v>8134</v>
      </c>
      <c r="C3964" s="4" t="str">
        <f t="shared" si="61"/>
        <v>http://rv.imax.re:80/movie/2773394744/2331282131/134325.mp4</v>
      </c>
    </row>
    <row r="3965" spans="1:3" x14ac:dyDescent="0.25">
      <c r="A3965" s="3" t="s">
        <v>5091</v>
      </c>
      <c r="B3965" s="1" t="s">
        <v>11483</v>
      </c>
      <c r="C3965" s="4" t="str">
        <f t="shared" si="61"/>
        <v>http://rv.imax.re:80/movie/2773394744/2331282131/136410.mkv</v>
      </c>
    </row>
    <row r="3966" spans="1:3" x14ac:dyDescent="0.25">
      <c r="A3966" s="3" t="s">
        <v>1953</v>
      </c>
      <c r="B3966" s="1" t="s">
        <v>8410</v>
      </c>
      <c r="C3966" s="4" t="str">
        <f t="shared" si="61"/>
        <v>http://rv.imax.re:80/movie/2773394744/2331282131/135396.mp4</v>
      </c>
    </row>
    <row r="3967" spans="1:3" x14ac:dyDescent="0.25">
      <c r="A3967" s="3" t="s">
        <v>5092</v>
      </c>
      <c r="B3967" s="1" t="s">
        <v>11484</v>
      </c>
      <c r="C3967" s="4" t="str">
        <f t="shared" si="61"/>
        <v>http://rv.imax.re:80/movie/2773394744/2331282131/135397.mp4</v>
      </c>
    </row>
    <row r="3968" spans="1:3" x14ac:dyDescent="0.25">
      <c r="A3968" s="3" t="s">
        <v>109</v>
      </c>
      <c r="B3968" s="1" t="s">
        <v>7571</v>
      </c>
      <c r="C3968" s="4" t="str">
        <f t="shared" si="61"/>
        <v>http://rv.imax.re:80/movie/2773394744/2331282131/135400.mp4</v>
      </c>
    </row>
    <row r="3969" spans="1:3" x14ac:dyDescent="0.25">
      <c r="A3969" s="3" t="s">
        <v>572</v>
      </c>
      <c r="B3969" s="1" t="s">
        <v>7034</v>
      </c>
      <c r="C3969" s="4" t="str">
        <f t="shared" si="61"/>
        <v>http://rv.imax.re:80/movie/2773394744/2331282131/164293.mkv</v>
      </c>
    </row>
    <row r="3970" spans="1:3" x14ac:dyDescent="0.25">
      <c r="A3970" s="3" t="s">
        <v>1380</v>
      </c>
      <c r="B3970" s="1" t="s">
        <v>7837</v>
      </c>
      <c r="C3970" s="4" t="str">
        <f t="shared" ref="C3970:C4033" si="62">HYPERLINK(A3970)</f>
        <v>http://rv.imax.re:80/movie/2773394744/2331282131/134326.mp4</v>
      </c>
    </row>
    <row r="3971" spans="1:3" x14ac:dyDescent="0.25">
      <c r="A3971" s="3" t="s">
        <v>1607</v>
      </c>
      <c r="B3971" s="1" t="s">
        <v>8064</v>
      </c>
      <c r="C3971" s="4" t="str">
        <f t="shared" si="62"/>
        <v>http://rv.imax.re:80/movie/2773394744/2331282131/135398.mp4</v>
      </c>
    </row>
    <row r="3972" spans="1:3" x14ac:dyDescent="0.25">
      <c r="A3972" s="3" t="s">
        <v>5093</v>
      </c>
      <c r="B3972" s="1" t="s">
        <v>11485</v>
      </c>
      <c r="C3972" s="4" t="str">
        <f t="shared" si="62"/>
        <v>http://rv.imax.re:80/movie/2773394744/2331282131/136411.mkv</v>
      </c>
    </row>
    <row r="3973" spans="1:3" x14ac:dyDescent="0.25">
      <c r="A3973" s="3" t="s">
        <v>1608</v>
      </c>
      <c r="B3973" s="1" t="s">
        <v>8065</v>
      </c>
      <c r="C3973" s="4" t="str">
        <f t="shared" si="62"/>
        <v>http://rv.imax.re:80/movie/2773394744/2331282131/135399.mp4</v>
      </c>
    </row>
    <row r="3974" spans="1:3" x14ac:dyDescent="0.25">
      <c r="A3974" s="3" t="s">
        <v>1519</v>
      </c>
      <c r="B3974" s="1" t="s">
        <v>7976</v>
      </c>
      <c r="C3974" s="4" t="str">
        <f t="shared" si="62"/>
        <v>http://rv.imax.re:80/movie/2773394744/2331282131/134327.mp4</v>
      </c>
    </row>
    <row r="3975" spans="1:3" x14ac:dyDescent="0.25">
      <c r="A3975" s="3" t="s">
        <v>5094</v>
      </c>
      <c r="B3975" s="1" t="s">
        <v>11486</v>
      </c>
      <c r="C3975" s="4" t="str">
        <f t="shared" si="62"/>
        <v>http://rv.imax.re:80/movie/2773394744/2331282131/136413.mkv</v>
      </c>
    </row>
    <row r="3976" spans="1:3" x14ac:dyDescent="0.25">
      <c r="A3976" s="3" t="s">
        <v>5095</v>
      </c>
      <c r="B3976" s="1" t="s">
        <v>11487</v>
      </c>
      <c r="C3976" s="4" t="str">
        <f t="shared" si="62"/>
        <v>http://rv.imax.re:80/movie/2773394744/2331282131/136412.mkv</v>
      </c>
    </row>
    <row r="3977" spans="1:3" x14ac:dyDescent="0.25">
      <c r="A3977" s="3" t="s">
        <v>574</v>
      </c>
      <c r="B3977" s="1" t="s">
        <v>7035</v>
      </c>
      <c r="C3977" s="4" t="str">
        <f t="shared" si="62"/>
        <v>http://rv.imax.re:80/movie/2773394744/2331282131/164294.mkv</v>
      </c>
    </row>
    <row r="3978" spans="1:3" x14ac:dyDescent="0.25">
      <c r="A3978" s="3" t="s">
        <v>2639</v>
      </c>
      <c r="B3978" s="1" t="s">
        <v>9095</v>
      </c>
      <c r="C3978" s="4" t="str">
        <f t="shared" si="62"/>
        <v>http://rv.imax.re:80/movie/2773394744/2331282131/135401.mp4</v>
      </c>
    </row>
    <row r="3979" spans="1:3" x14ac:dyDescent="0.25">
      <c r="A3979" s="3" t="s">
        <v>2391</v>
      </c>
      <c r="B3979" s="1" t="s">
        <v>8847</v>
      </c>
      <c r="C3979" s="4" t="str">
        <f t="shared" si="62"/>
        <v>http://rv.imax.re:80/movie/2773394744/2331282131/135402.mp4</v>
      </c>
    </row>
    <row r="3980" spans="1:3" x14ac:dyDescent="0.25">
      <c r="A3980" s="3" t="s">
        <v>5096</v>
      </c>
      <c r="B3980" s="1" t="s">
        <v>11488</v>
      </c>
      <c r="C3980" s="4" t="str">
        <f t="shared" si="62"/>
        <v>http://rv.imax.re:80/movie/2773394744/2331282131/136414.mkv</v>
      </c>
    </row>
    <row r="3981" spans="1:3" x14ac:dyDescent="0.25">
      <c r="A3981" s="3" t="s">
        <v>5097</v>
      </c>
      <c r="B3981" s="1" t="s">
        <v>11489</v>
      </c>
      <c r="C3981" s="4" t="str">
        <f t="shared" si="62"/>
        <v>http://rv.imax.re:80/movie/2773394744/2331282131/136415.mkv</v>
      </c>
    </row>
    <row r="3982" spans="1:3" x14ac:dyDescent="0.25">
      <c r="A3982" s="3" t="s">
        <v>5098</v>
      </c>
      <c r="B3982" s="1" t="s">
        <v>11490</v>
      </c>
      <c r="C3982" s="4" t="str">
        <f t="shared" si="62"/>
        <v>http://rv.imax.re:80/movie/2773394744/2331282131/135403.mp4</v>
      </c>
    </row>
    <row r="3983" spans="1:3" x14ac:dyDescent="0.25">
      <c r="A3983" s="3" t="s">
        <v>2396</v>
      </c>
      <c r="B3983" s="1" t="s">
        <v>8852</v>
      </c>
      <c r="C3983" s="4" t="str">
        <f t="shared" si="62"/>
        <v>http://rv.imax.re:80/movie/2773394744/2331282131/134329.mp4</v>
      </c>
    </row>
    <row r="3984" spans="1:3" x14ac:dyDescent="0.25">
      <c r="A3984" s="3" t="s">
        <v>5172</v>
      </c>
      <c r="B3984" s="1" t="s">
        <v>11562</v>
      </c>
      <c r="C3984" s="4" t="str">
        <f t="shared" si="62"/>
        <v>http://rv.imax.re:80/movie/2773394744/2331282131/135474.mkv</v>
      </c>
    </row>
    <row r="3985" spans="1:3" x14ac:dyDescent="0.25">
      <c r="A3985" s="3" t="s">
        <v>575</v>
      </c>
      <c r="B3985" s="1" t="s">
        <v>7036</v>
      </c>
      <c r="C3985" s="4" t="str">
        <f t="shared" si="62"/>
        <v>http://rv.imax.re:80/movie/2773394744/2331282131/165234.mkv</v>
      </c>
    </row>
    <row r="3986" spans="1:3" x14ac:dyDescent="0.25">
      <c r="A3986" s="3" t="s">
        <v>5099</v>
      </c>
      <c r="B3986" s="1" t="s">
        <v>11491</v>
      </c>
      <c r="C3986" s="4" t="str">
        <f t="shared" si="62"/>
        <v>http://rv.imax.re:80/movie/2773394744/2331282131/126723.mp4</v>
      </c>
    </row>
    <row r="3987" spans="1:3" x14ac:dyDescent="0.25">
      <c r="A3987" s="3" t="s">
        <v>5100</v>
      </c>
      <c r="B3987" s="1" t="s">
        <v>11492</v>
      </c>
      <c r="C3987" s="4" t="str">
        <f t="shared" si="62"/>
        <v>http://rv.imax.re:80/movie/2773394744/2331282131/134330.mp4</v>
      </c>
    </row>
    <row r="3988" spans="1:3" x14ac:dyDescent="0.25">
      <c r="A3988" s="3" t="s">
        <v>576</v>
      </c>
      <c r="B3988" s="1" t="s">
        <v>7037</v>
      </c>
      <c r="C3988" s="4" t="str">
        <f t="shared" si="62"/>
        <v>http://rv.imax.re:80/movie/2773394744/2331282131/164621.mkv</v>
      </c>
    </row>
    <row r="3989" spans="1:3" x14ac:dyDescent="0.25">
      <c r="A3989" s="3" t="s">
        <v>577</v>
      </c>
      <c r="B3989" s="1" t="s">
        <v>7038</v>
      </c>
      <c r="C3989" s="4" t="str">
        <f t="shared" si="62"/>
        <v>http://rv.imax.re:80/movie/2773394744/2331282131/164620.mkv</v>
      </c>
    </row>
    <row r="3990" spans="1:3" x14ac:dyDescent="0.25">
      <c r="A3990" s="3" t="s">
        <v>578</v>
      </c>
      <c r="B3990" s="1" t="s">
        <v>7039</v>
      </c>
      <c r="C3990" s="4" t="str">
        <f t="shared" si="62"/>
        <v>http://rv.imax.re:80/movie/2773394744/2331282131/164622.mkv</v>
      </c>
    </row>
    <row r="3991" spans="1:3" x14ac:dyDescent="0.25">
      <c r="A3991" s="3" t="s">
        <v>579</v>
      </c>
      <c r="B3991" s="1" t="s">
        <v>7040</v>
      </c>
      <c r="C3991" s="4" t="str">
        <f t="shared" si="62"/>
        <v>http://rv.imax.re:80/movie/2773394744/2331282131/165006.mkv</v>
      </c>
    </row>
    <row r="3992" spans="1:3" x14ac:dyDescent="0.25">
      <c r="A3992" s="3" t="s">
        <v>580</v>
      </c>
      <c r="B3992" s="1" t="s">
        <v>7041</v>
      </c>
      <c r="C3992" s="4" t="str">
        <f t="shared" si="62"/>
        <v>http://rv.imax.re:80/movie/2773394744/2331282131/165005.mkv</v>
      </c>
    </row>
    <row r="3993" spans="1:3" x14ac:dyDescent="0.25">
      <c r="A3993" s="3" t="s">
        <v>581</v>
      </c>
      <c r="B3993" s="1" t="s">
        <v>7042</v>
      </c>
      <c r="C3993" s="4" t="str">
        <f t="shared" si="62"/>
        <v>http://rv.imax.re:80/movie/2773394744/2331282131/165007.mkv</v>
      </c>
    </row>
    <row r="3994" spans="1:3" x14ac:dyDescent="0.25">
      <c r="A3994" s="3" t="s">
        <v>5101</v>
      </c>
      <c r="B3994" s="1" t="s">
        <v>11493</v>
      </c>
      <c r="C3994" s="4" t="str">
        <f t="shared" si="62"/>
        <v>http://rv.imax.re:80/movie/2773394744/2331282131/135406.mp4</v>
      </c>
    </row>
    <row r="3995" spans="1:3" x14ac:dyDescent="0.25">
      <c r="A3995" s="3" t="s">
        <v>582</v>
      </c>
      <c r="B3995" s="1" t="s">
        <v>7043</v>
      </c>
      <c r="C3995" s="4" t="str">
        <f t="shared" si="62"/>
        <v>http://rv.imax.re:80/movie/2773394744/2331282131/164295.mkv</v>
      </c>
    </row>
    <row r="3996" spans="1:3" x14ac:dyDescent="0.25">
      <c r="A3996" s="3" t="s">
        <v>1959</v>
      </c>
      <c r="B3996" s="1" t="s">
        <v>8416</v>
      </c>
      <c r="C3996" s="4" t="str">
        <f t="shared" si="62"/>
        <v>http://rv.imax.re:80/movie/2773394744/2331282131/135407.mp4</v>
      </c>
    </row>
    <row r="3997" spans="1:3" x14ac:dyDescent="0.25">
      <c r="A3997" s="3" t="s">
        <v>2641</v>
      </c>
      <c r="B3997" s="1" t="s">
        <v>9097</v>
      </c>
      <c r="C3997" s="4" t="str">
        <f t="shared" si="62"/>
        <v>http://rv.imax.re:80/movie/2773394744/2331282131/135409.mp4</v>
      </c>
    </row>
    <row r="3998" spans="1:3" x14ac:dyDescent="0.25">
      <c r="A3998" s="3" t="s">
        <v>5102</v>
      </c>
      <c r="B3998" s="1" t="s">
        <v>11494</v>
      </c>
      <c r="C3998" s="4" t="str">
        <f t="shared" si="62"/>
        <v>http://rv.imax.re:80/movie/2773394744/2331282131/135408.mp4</v>
      </c>
    </row>
    <row r="3999" spans="1:3" x14ac:dyDescent="0.25">
      <c r="A3999" s="3" t="s">
        <v>5103</v>
      </c>
      <c r="B3999" s="1" t="s">
        <v>7044</v>
      </c>
      <c r="C3999" s="4" t="str">
        <f t="shared" si="62"/>
        <v>http://rv.imax.re:80/movie/2773394744/2331282131/136417.mkv</v>
      </c>
    </row>
    <row r="4000" spans="1:3" x14ac:dyDescent="0.25">
      <c r="A4000" s="3" t="s">
        <v>583</v>
      </c>
      <c r="B4000" s="1" t="s">
        <v>7044</v>
      </c>
      <c r="C4000" s="4" t="str">
        <f t="shared" si="62"/>
        <v>http://rv.imax.re:80/movie/2773394744/2331282131/164296.mkv</v>
      </c>
    </row>
    <row r="4001" spans="1:3" x14ac:dyDescent="0.25">
      <c r="A4001" s="3" t="s">
        <v>1501</v>
      </c>
      <c r="B4001" s="1" t="s">
        <v>7958</v>
      </c>
      <c r="C4001" s="4" t="str">
        <f t="shared" si="62"/>
        <v>http://rv.imax.re:80/movie/2773394744/2331282131/134331.mp4</v>
      </c>
    </row>
    <row r="4002" spans="1:3" x14ac:dyDescent="0.25">
      <c r="A4002" s="3" t="s">
        <v>1960</v>
      </c>
      <c r="B4002" s="1" t="s">
        <v>8417</v>
      </c>
      <c r="C4002" s="4" t="str">
        <f t="shared" si="62"/>
        <v>http://rv.imax.re:80/movie/2773394744/2331282131/135410.mp4</v>
      </c>
    </row>
    <row r="4003" spans="1:3" x14ac:dyDescent="0.25">
      <c r="A4003" s="3" t="s">
        <v>5104</v>
      </c>
      <c r="B4003" s="1" t="s">
        <v>11495</v>
      </c>
      <c r="C4003" s="4" t="str">
        <f t="shared" si="62"/>
        <v>http://rv.imax.re:80/movie/2773394744/2331282131/136418.mkv</v>
      </c>
    </row>
    <row r="4004" spans="1:3" x14ac:dyDescent="0.25">
      <c r="A4004" s="3" t="s">
        <v>5105</v>
      </c>
      <c r="B4004" s="1" t="s">
        <v>11496</v>
      </c>
      <c r="C4004" s="4" t="str">
        <f t="shared" si="62"/>
        <v>http://rv.imax.re:80/movie/2773394744/2331282131/135411.mp4</v>
      </c>
    </row>
    <row r="4005" spans="1:3" x14ac:dyDescent="0.25">
      <c r="A4005" s="3" t="s">
        <v>5106</v>
      </c>
      <c r="B4005" s="1" t="s">
        <v>11497</v>
      </c>
      <c r="C4005" s="4" t="str">
        <f t="shared" si="62"/>
        <v>http://rv.imax.re:80/movie/2773394744/2331282131/136419.mkv</v>
      </c>
    </row>
    <row r="4006" spans="1:3" x14ac:dyDescent="0.25">
      <c r="A4006" s="3" t="s">
        <v>593</v>
      </c>
      <c r="B4006" s="1" t="s">
        <v>7053</v>
      </c>
      <c r="C4006" s="4" t="str">
        <f t="shared" si="62"/>
        <v>http://rv.imax.re:80/movie/2773394744/2331282131/164626.mkv</v>
      </c>
    </row>
    <row r="4007" spans="1:3" x14ac:dyDescent="0.25">
      <c r="A4007" s="3" t="s">
        <v>1325</v>
      </c>
      <c r="B4007" s="1" t="s">
        <v>7782</v>
      </c>
      <c r="C4007" s="4" t="str">
        <f t="shared" si="62"/>
        <v>http://rv.imax.re:80/movie/2773394744/2331282131/135422.mp4</v>
      </c>
    </row>
    <row r="4008" spans="1:3" x14ac:dyDescent="0.25">
      <c r="A4008" s="3" t="s">
        <v>2384</v>
      </c>
      <c r="B4008" s="1" t="s">
        <v>8840</v>
      </c>
      <c r="C4008" s="4" t="str">
        <f t="shared" si="62"/>
        <v>http://rv.imax.re:80/movie/2773394744/2331282131/135412.mp4</v>
      </c>
    </row>
    <row r="4009" spans="1:3" x14ac:dyDescent="0.25">
      <c r="A4009" s="3" t="s">
        <v>2644</v>
      </c>
      <c r="B4009" s="1" t="s">
        <v>9100</v>
      </c>
      <c r="C4009" s="4" t="str">
        <f t="shared" si="62"/>
        <v>http://rv.imax.re:80/movie/2773394744/2331282131/135414.mp4</v>
      </c>
    </row>
    <row r="4010" spans="1:3" x14ac:dyDescent="0.25">
      <c r="A4010" s="3" t="s">
        <v>5107</v>
      </c>
      <c r="B4010" s="1" t="s">
        <v>11498</v>
      </c>
      <c r="C4010" s="4" t="str">
        <f t="shared" si="62"/>
        <v>http://rv.imax.re:80/movie/2773394744/2331282131/135413.mp4</v>
      </c>
    </row>
    <row r="4011" spans="1:3" x14ac:dyDescent="0.25">
      <c r="A4011" s="3" t="s">
        <v>5108</v>
      </c>
      <c r="B4011" s="1" t="s">
        <v>11499</v>
      </c>
      <c r="C4011" s="4" t="str">
        <f t="shared" si="62"/>
        <v>http://rv.imax.re:80/movie/2773394744/2331282131/136420.mp4</v>
      </c>
    </row>
    <row r="4012" spans="1:3" x14ac:dyDescent="0.25">
      <c r="A4012" s="3" t="s">
        <v>1264</v>
      </c>
      <c r="B4012" s="1" t="s">
        <v>7723</v>
      </c>
      <c r="C4012" s="4" t="str">
        <f t="shared" si="62"/>
        <v>http://rv.imax.re:80/movie/2773394744/2331282131/134332.mp4</v>
      </c>
    </row>
    <row r="4013" spans="1:3" x14ac:dyDescent="0.25">
      <c r="A4013" s="3" t="s">
        <v>2407</v>
      </c>
      <c r="B4013" s="1" t="s">
        <v>8863</v>
      </c>
      <c r="C4013" s="4" t="str">
        <f t="shared" si="62"/>
        <v>http://rv.imax.re:80/movie/2773394744/2331282131/134333.mp4</v>
      </c>
    </row>
    <row r="4014" spans="1:3" x14ac:dyDescent="0.25">
      <c r="A4014" s="3" t="s">
        <v>584</v>
      </c>
      <c r="B4014" s="1" t="s">
        <v>7045</v>
      </c>
      <c r="C4014" s="4" t="str">
        <f t="shared" si="62"/>
        <v>http://rv.imax.re:80/movie/2773394744/2331282131/164297.avi</v>
      </c>
    </row>
    <row r="4015" spans="1:3" x14ac:dyDescent="0.25">
      <c r="A4015" s="3" t="s">
        <v>1769</v>
      </c>
      <c r="B4015" s="1" t="s">
        <v>8226</v>
      </c>
      <c r="C4015" s="4" t="str">
        <f t="shared" si="62"/>
        <v>http://rv.imax.re:80/movie/2773394744/2331282131/134334.mp4</v>
      </c>
    </row>
    <row r="4016" spans="1:3" x14ac:dyDescent="0.25">
      <c r="A4016" s="3" t="s">
        <v>1351</v>
      </c>
      <c r="B4016" s="1" t="s">
        <v>7808</v>
      </c>
      <c r="C4016" s="4" t="str">
        <f t="shared" si="62"/>
        <v>http://rv.imax.re:80/movie/2773394744/2331282131/135415.mp4</v>
      </c>
    </row>
    <row r="4017" spans="1:3" x14ac:dyDescent="0.25">
      <c r="A4017" s="3" t="s">
        <v>1771</v>
      </c>
      <c r="B4017" s="1" t="s">
        <v>8228</v>
      </c>
      <c r="C4017" s="4" t="str">
        <f t="shared" si="62"/>
        <v>http://rv.imax.re:80/movie/2773394744/2331282131/134335.mp4</v>
      </c>
    </row>
    <row r="4018" spans="1:3" x14ac:dyDescent="0.25">
      <c r="A4018" s="3" t="s">
        <v>1237</v>
      </c>
      <c r="B4018" s="1" t="s">
        <v>7698</v>
      </c>
      <c r="C4018" s="4" t="str">
        <f t="shared" si="62"/>
        <v>http://rv.imax.re:80/movie/2773394744/2331282131/134336.mp4</v>
      </c>
    </row>
    <row r="4019" spans="1:3" x14ac:dyDescent="0.25">
      <c r="A4019" s="3" t="s">
        <v>5109</v>
      </c>
      <c r="B4019" s="1" t="s">
        <v>11500</v>
      </c>
      <c r="C4019" s="4" t="str">
        <f t="shared" si="62"/>
        <v>http://rv.imax.re:80/movie/2773394744/2331282131/136421.mp4</v>
      </c>
    </row>
    <row r="4020" spans="1:3" x14ac:dyDescent="0.25">
      <c r="A4020" s="3" t="s">
        <v>586</v>
      </c>
      <c r="B4020" s="1" t="s">
        <v>7047</v>
      </c>
      <c r="C4020" s="4" t="str">
        <f t="shared" si="62"/>
        <v>http://rv.imax.re:80/movie/2773394744/2331282131/165008.mkv</v>
      </c>
    </row>
    <row r="4021" spans="1:3" x14ac:dyDescent="0.25">
      <c r="A4021" s="3" t="s">
        <v>1963</v>
      </c>
      <c r="B4021" s="1" t="s">
        <v>8420</v>
      </c>
      <c r="C4021" s="4" t="str">
        <f t="shared" si="62"/>
        <v>http://rv.imax.re:80/movie/2773394744/2331282131/135416.mp4</v>
      </c>
    </row>
    <row r="4022" spans="1:3" x14ac:dyDescent="0.25">
      <c r="A4022" s="3" t="s">
        <v>1964</v>
      </c>
      <c r="B4022" s="1" t="s">
        <v>8421</v>
      </c>
      <c r="C4022" s="4" t="str">
        <f t="shared" si="62"/>
        <v>http://rv.imax.re:80/movie/2773394744/2331282131/135417.mp4</v>
      </c>
    </row>
    <row r="4023" spans="1:3" x14ac:dyDescent="0.25">
      <c r="A4023" s="3" t="s">
        <v>5110</v>
      </c>
      <c r="B4023" s="1" t="s">
        <v>11501</v>
      </c>
      <c r="C4023" s="4" t="str">
        <f t="shared" si="62"/>
        <v>http://rv.imax.re:80/movie/2773394744/2331282131/134337.mp4</v>
      </c>
    </row>
    <row r="4024" spans="1:3" x14ac:dyDescent="0.25">
      <c r="A4024" s="3" t="s">
        <v>1333</v>
      </c>
      <c r="B4024" s="1" t="s">
        <v>7790</v>
      </c>
      <c r="C4024" s="4" t="str">
        <f t="shared" si="62"/>
        <v>http://rv.imax.re:80/movie/2773394744/2331282131/135418.mp4</v>
      </c>
    </row>
    <row r="4025" spans="1:3" x14ac:dyDescent="0.25">
      <c r="A4025" s="3" t="s">
        <v>1403</v>
      </c>
      <c r="B4025" s="1" t="s">
        <v>7860</v>
      </c>
      <c r="C4025" s="4" t="str">
        <f t="shared" si="62"/>
        <v>http://rv.imax.re:80/movie/2773394744/2331282131/134338.mp4</v>
      </c>
    </row>
    <row r="4026" spans="1:3" x14ac:dyDescent="0.25">
      <c r="A4026" s="3" t="s">
        <v>589</v>
      </c>
      <c r="B4026" s="1" t="s">
        <v>7050</v>
      </c>
      <c r="C4026" s="4" t="str">
        <f t="shared" si="62"/>
        <v>http://rv.imax.re:80/movie/2773394744/2331282131/165235.mkv</v>
      </c>
    </row>
    <row r="4027" spans="1:3" x14ac:dyDescent="0.25">
      <c r="A4027" s="3" t="s">
        <v>2295</v>
      </c>
      <c r="B4027" s="1" t="s">
        <v>8751</v>
      </c>
      <c r="C4027" s="4" t="str">
        <f t="shared" si="62"/>
        <v>http://rv.imax.re:80/movie/2773394744/2331282131/135419.mp4</v>
      </c>
    </row>
    <row r="4028" spans="1:3" x14ac:dyDescent="0.25">
      <c r="A4028" s="3" t="s">
        <v>1461</v>
      </c>
      <c r="B4028" s="1" t="s">
        <v>7918</v>
      </c>
      <c r="C4028" s="4" t="str">
        <f t="shared" si="62"/>
        <v>http://rv.imax.re:80/movie/2773394744/2331282131/135420.mp4</v>
      </c>
    </row>
    <row r="4029" spans="1:3" x14ac:dyDescent="0.25">
      <c r="A4029" s="3" t="s">
        <v>5111</v>
      </c>
      <c r="B4029" s="1" t="s">
        <v>11502</v>
      </c>
      <c r="C4029" s="4" t="str">
        <f t="shared" si="62"/>
        <v>http://rv.imax.re:80/movie/2773394744/2331282131/136422.mkv</v>
      </c>
    </row>
    <row r="4030" spans="1:3" x14ac:dyDescent="0.25">
      <c r="A4030" s="3" t="s">
        <v>5112</v>
      </c>
      <c r="B4030" s="1" t="s">
        <v>11503</v>
      </c>
      <c r="C4030" s="4" t="str">
        <f t="shared" si="62"/>
        <v>http://rv.imax.re:80/movie/2773394744/2331282131/135421.mp4</v>
      </c>
    </row>
    <row r="4031" spans="1:3" x14ac:dyDescent="0.25">
      <c r="A4031" s="3" t="s">
        <v>587</v>
      </c>
      <c r="B4031" s="1" t="s">
        <v>7048</v>
      </c>
      <c r="C4031" s="4" t="str">
        <f t="shared" si="62"/>
        <v>http://rv.imax.re:80/movie/2773394744/2331282131/164623.mkv</v>
      </c>
    </row>
    <row r="4032" spans="1:3" x14ac:dyDescent="0.25">
      <c r="A4032" s="3" t="s">
        <v>2136</v>
      </c>
      <c r="B4032" s="1" t="s">
        <v>8593</v>
      </c>
      <c r="C4032" s="4" t="str">
        <f t="shared" si="62"/>
        <v>http://rv.imax.re:80/movie/2773394744/2331282131/134340.mp4</v>
      </c>
    </row>
    <row r="4033" spans="1:3" x14ac:dyDescent="0.25">
      <c r="A4033" s="3" t="s">
        <v>5113</v>
      </c>
      <c r="B4033" s="1" t="s">
        <v>11504</v>
      </c>
      <c r="C4033" s="4" t="str">
        <f t="shared" si="62"/>
        <v>http://rv.imax.re:80/movie/2773394744/2331282131/134339.mp4</v>
      </c>
    </row>
    <row r="4034" spans="1:3" x14ac:dyDescent="0.25">
      <c r="A4034" s="3" t="s">
        <v>588</v>
      </c>
      <c r="B4034" s="1" t="s">
        <v>7049</v>
      </c>
      <c r="C4034" s="4" t="str">
        <f t="shared" ref="C4034:C4097" si="63">HYPERLINK(A4034)</f>
        <v>http://rv.imax.re:80/movie/2773394744/2331282131/165009.mkv</v>
      </c>
    </row>
    <row r="4035" spans="1:3" x14ac:dyDescent="0.25">
      <c r="A4035" s="3" t="s">
        <v>1652</v>
      </c>
      <c r="B4035" s="1" t="s">
        <v>8109</v>
      </c>
      <c r="C4035" s="4" t="str">
        <f t="shared" si="63"/>
        <v>http://rv.imax.re:80/movie/2773394744/2331282131/134341.mp4</v>
      </c>
    </row>
    <row r="4036" spans="1:3" x14ac:dyDescent="0.25">
      <c r="A4036" s="3" t="s">
        <v>5114</v>
      </c>
      <c r="B4036" s="1" t="s">
        <v>11505</v>
      </c>
      <c r="C4036" s="4" t="str">
        <f t="shared" si="63"/>
        <v>http://rv.imax.re:80/movie/2773394744/2331282131/136423.mkv</v>
      </c>
    </row>
    <row r="4037" spans="1:3" x14ac:dyDescent="0.25">
      <c r="A4037" s="3" t="s">
        <v>590</v>
      </c>
      <c r="B4037" s="1" t="s">
        <v>7051</v>
      </c>
      <c r="C4037" s="4" t="str">
        <f t="shared" si="63"/>
        <v>http://rv.imax.re:80/movie/2773394744/2331282131/164625.mkv</v>
      </c>
    </row>
    <row r="4038" spans="1:3" x14ac:dyDescent="0.25">
      <c r="A4038" s="3" t="s">
        <v>591</v>
      </c>
      <c r="B4038" s="1" t="s">
        <v>7052</v>
      </c>
      <c r="C4038" s="4" t="str">
        <f t="shared" si="63"/>
        <v>http://rv.imax.re:80/movie/2773394744/2331282131/164624.mkv</v>
      </c>
    </row>
    <row r="4039" spans="1:3" x14ac:dyDescent="0.25">
      <c r="A4039" s="3" t="s">
        <v>5115</v>
      </c>
      <c r="B4039" s="1" t="s">
        <v>11506</v>
      </c>
      <c r="C4039" s="4" t="str">
        <f t="shared" si="63"/>
        <v>http://rv.imax.re:80/movie/2773394744/2331282131/134342.mp4</v>
      </c>
    </row>
    <row r="4040" spans="1:3" x14ac:dyDescent="0.25">
      <c r="A4040" s="3" t="s">
        <v>5116</v>
      </c>
      <c r="B4040" s="1" t="s">
        <v>11507</v>
      </c>
      <c r="C4040" s="4" t="str">
        <f t="shared" si="63"/>
        <v>http://rv.imax.re:80/movie/2773394744/2331282131/136424.mp4</v>
      </c>
    </row>
    <row r="4041" spans="1:3" x14ac:dyDescent="0.25">
      <c r="A4041" s="3" t="s">
        <v>594</v>
      </c>
      <c r="B4041" s="1" t="s">
        <v>7054</v>
      </c>
      <c r="C4041" s="4" t="str">
        <f t="shared" si="63"/>
        <v>http://rv.imax.re:80/movie/2773394744/2331282131/164627.mkv</v>
      </c>
    </row>
    <row r="4042" spans="1:3" x14ac:dyDescent="0.25">
      <c r="A4042" s="3" t="s">
        <v>595</v>
      </c>
      <c r="B4042" s="1" t="s">
        <v>7055</v>
      </c>
      <c r="C4042" s="4" t="str">
        <f t="shared" si="63"/>
        <v>http://rv.imax.re:80/movie/2773394744/2331282131/164628.mkv</v>
      </c>
    </row>
    <row r="4043" spans="1:3" x14ac:dyDescent="0.25">
      <c r="A4043" s="3" t="s">
        <v>5117</v>
      </c>
      <c r="B4043" s="1" t="s">
        <v>11508</v>
      </c>
      <c r="C4043" s="4" t="str">
        <f t="shared" si="63"/>
        <v>http://rv.imax.re:80/movie/2773394744/2331282131/135423.mp4</v>
      </c>
    </row>
    <row r="4044" spans="1:3" x14ac:dyDescent="0.25">
      <c r="A4044" s="3" t="s">
        <v>1969</v>
      </c>
      <c r="B4044" s="1" t="s">
        <v>8426</v>
      </c>
      <c r="C4044" s="4" t="str">
        <f t="shared" si="63"/>
        <v>http://rv.imax.re:80/movie/2773394744/2331282131/135424.mp4</v>
      </c>
    </row>
    <row r="4045" spans="1:3" x14ac:dyDescent="0.25">
      <c r="A4045" s="3" t="s">
        <v>2373</v>
      </c>
      <c r="B4045" s="1" t="s">
        <v>8829</v>
      </c>
      <c r="C4045" s="4" t="str">
        <f t="shared" si="63"/>
        <v>http://rv.imax.re:80/movie/2773394744/2331282131/135425.mp4</v>
      </c>
    </row>
    <row r="4046" spans="1:3" x14ac:dyDescent="0.25">
      <c r="A4046" s="3" t="s">
        <v>1839</v>
      </c>
      <c r="B4046" s="1" t="s">
        <v>8296</v>
      </c>
      <c r="C4046" s="4" t="str">
        <f t="shared" si="63"/>
        <v>http://rv.imax.re:80/movie/2773394744/2331282131/135426.mp4</v>
      </c>
    </row>
    <row r="4047" spans="1:3" x14ac:dyDescent="0.25">
      <c r="A4047" s="3" t="s">
        <v>596</v>
      </c>
      <c r="B4047" s="1" t="s">
        <v>7056</v>
      </c>
      <c r="C4047" s="4" t="str">
        <f t="shared" si="63"/>
        <v>http://rv.imax.re:80/movie/2773394744/2331282131/164298.mkv</v>
      </c>
    </row>
    <row r="4048" spans="1:3" x14ac:dyDescent="0.25">
      <c r="A4048" s="3" t="s">
        <v>597</v>
      </c>
      <c r="B4048" s="1" t="s">
        <v>7057</v>
      </c>
      <c r="C4048" s="4" t="str">
        <f t="shared" si="63"/>
        <v>http://rv.imax.re:80/movie/2773394744/2331282131/164299.mkv</v>
      </c>
    </row>
    <row r="4049" spans="1:3" x14ac:dyDescent="0.25">
      <c r="A4049" s="3" t="s">
        <v>1788</v>
      </c>
      <c r="B4049" s="1" t="s">
        <v>8245</v>
      </c>
      <c r="C4049" s="4" t="str">
        <f t="shared" si="63"/>
        <v>http://rv.imax.re:80/movie/2773394744/2331282131/134343.mp4</v>
      </c>
    </row>
    <row r="4050" spans="1:3" x14ac:dyDescent="0.25">
      <c r="A4050" s="3" t="s">
        <v>598</v>
      </c>
      <c r="B4050" s="1" t="s">
        <v>7058</v>
      </c>
      <c r="C4050" s="4" t="str">
        <f t="shared" si="63"/>
        <v>http://rv.imax.re:80/movie/2773394744/2331282131/165010.mkv</v>
      </c>
    </row>
    <row r="4051" spans="1:3" x14ac:dyDescent="0.25">
      <c r="A4051" s="3" t="s">
        <v>5118</v>
      </c>
      <c r="B4051" s="1" t="s">
        <v>11509</v>
      </c>
      <c r="C4051" s="4" t="str">
        <f t="shared" si="63"/>
        <v>http://rv.imax.re:80/movie/2773394744/2331282131/136425.mp4</v>
      </c>
    </row>
    <row r="4052" spans="1:3" x14ac:dyDescent="0.25">
      <c r="A4052" s="3" t="s">
        <v>2139</v>
      </c>
      <c r="B4052" s="1" t="s">
        <v>8596</v>
      </c>
      <c r="C4052" s="4" t="str">
        <f t="shared" si="63"/>
        <v>http://rv.imax.re:80/movie/2773394744/2331282131/134344.mp4</v>
      </c>
    </row>
    <row r="4053" spans="1:3" x14ac:dyDescent="0.25">
      <c r="A4053" s="3" t="s">
        <v>2141</v>
      </c>
      <c r="B4053" s="1" t="s">
        <v>8598</v>
      </c>
      <c r="C4053" s="4" t="str">
        <f t="shared" si="63"/>
        <v>http://rv.imax.re:80/movie/2773394744/2331282131/134345.mp4</v>
      </c>
    </row>
    <row r="4054" spans="1:3" x14ac:dyDescent="0.25">
      <c r="A4054" s="3" t="s">
        <v>1341</v>
      </c>
      <c r="B4054" s="1" t="s">
        <v>7798</v>
      </c>
      <c r="C4054" s="4" t="str">
        <f t="shared" si="63"/>
        <v>http://rv.imax.re:80/movie/2773394744/2331282131/134346.mp4</v>
      </c>
    </row>
    <row r="4055" spans="1:3" x14ac:dyDescent="0.25">
      <c r="A4055" s="3" t="s">
        <v>2650</v>
      </c>
      <c r="B4055" s="1" t="s">
        <v>9106</v>
      </c>
      <c r="C4055" s="4" t="str">
        <f t="shared" si="63"/>
        <v>http://rv.imax.re:80/movie/2773394744/2331282131/135429.mp4</v>
      </c>
    </row>
    <row r="4056" spans="1:3" x14ac:dyDescent="0.25">
      <c r="A4056" s="3" t="s">
        <v>5119</v>
      </c>
      <c r="B4056" s="1" t="s">
        <v>11510</v>
      </c>
      <c r="C4056" s="4" t="str">
        <f t="shared" si="63"/>
        <v>http://rv.imax.re:80/movie/2773394744/2331282131/135428.mp4</v>
      </c>
    </row>
    <row r="4057" spans="1:3" x14ac:dyDescent="0.25">
      <c r="A4057" s="3" t="s">
        <v>5120</v>
      </c>
      <c r="B4057" s="1" t="s">
        <v>11511</v>
      </c>
      <c r="C4057" s="4" t="str">
        <f t="shared" si="63"/>
        <v>http://rv.imax.re:80/movie/2773394744/2331282131/136426.mkv</v>
      </c>
    </row>
    <row r="4058" spans="1:3" x14ac:dyDescent="0.25">
      <c r="A4058" s="3" t="s">
        <v>1971</v>
      </c>
      <c r="B4058" s="1" t="s">
        <v>8428</v>
      </c>
      <c r="C4058" s="4" t="str">
        <f t="shared" si="63"/>
        <v>http://rv.imax.re:80/movie/2773394744/2331282131/135427.mp4</v>
      </c>
    </row>
    <row r="4059" spans="1:3" x14ac:dyDescent="0.25">
      <c r="A4059" s="3" t="s">
        <v>2652</v>
      </c>
      <c r="B4059" s="1" t="s">
        <v>9108</v>
      </c>
      <c r="C4059" s="4" t="str">
        <f t="shared" si="63"/>
        <v>http://rv.imax.re:80/movie/2773394744/2331282131/135430.mp4</v>
      </c>
    </row>
    <row r="4060" spans="1:3" x14ac:dyDescent="0.25">
      <c r="A4060" s="3" t="s">
        <v>1620</v>
      </c>
      <c r="B4060" s="1" t="s">
        <v>8077</v>
      </c>
      <c r="C4060" s="4" t="str">
        <f t="shared" si="63"/>
        <v>http://rv.imax.re:80/movie/2773394744/2331282131/135431.mp4</v>
      </c>
    </row>
    <row r="4061" spans="1:3" x14ac:dyDescent="0.25">
      <c r="A4061" s="3" t="s">
        <v>2050</v>
      </c>
      <c r="B4061" s="1" t="s">
        <v>8507</v>
      </c>
      <c r="C4061" s="4" t="str">
        <f t="shared" si="63"/>
        <v>http://rv.imax.re:80/movie/2773394744/2331282131/134348.mp4</v>
      </c>
    </row>
    <row r="4062" spans="1:3" x14ac:dyDescent="0.25">
      <c r="A4062" s="3" t="s">
        <v>5122</v>
      </c>
      <c r="B4062" s="1" t="s">
        <v>11513</v>
      </c>
      <c r="C4062" s="4" t="str">
        <f t="shared" si="63"/>
        <v>http://rv.imax.re:80/movie/2773394744/2331282131/134347.mp4</v>
      </c>
    </row>
    <row r="4063" spans="1:3" x14ac:dyDescent="0.25">
      <c r="A4063" s="3" t="s">
        <v>5121</v>
      </c>
      <c r="B4063" s="1" t="s">
        <v>11512</v>
      </c>
      <c r="C4063" s="4" t="str">
        <f t="shared" si="63"/>
        <v>http://rv.imax.re:80/movie/2773394744/2331282131/135432.mp4</v>
      </c>
    </row>
    <row r="4064" spans="1:3" x14ac:dyDescent="0.25">
      <c r="A4064" s="3" t="s">
        <v>2367</v>
      </c>
      <c r="B4064" s="1" t="s">
        <v>8823</v>
      </c>
      <c r="C4064" s="4" t="str">
        <f t="shared" si="63"/>
        <v>http://rv.imax.re:80/movie/2773394744/2331282131/135433.mp4</v>
      </c>
    </row>
    <row r="4065" spans="1:3" x14ac:dyDescent="0.25">
      <c r="A4065" s="3" t="s">
        <v>5123</v>
      </c>
      <c r="B4065" s="1" t="s">
        <v>11514</v>
      </c>
      <c r="C4065" s="4" t="str">
        <f t="shared" si="63"/>
        <v>http://rv.imax.re:80/movie/2773394744/2331282131/136427.mkv</v>
      </c>
    </row>
    <row r="4066" spans="1:3" x14ac:dyDescent="0.25">
      <c r="A4066" s="3" t="s">
        <v>5124</v>
      </c>
      <c r="B4066" s="1" t="s">
        <v>11515</v>
      </c>
      <c r="C4066" s="4" t="str">
        <f t="shared" si="63"/>
        <v>http://rv.imax.re:80/movie/2773394744/2331282131/135434.mp4</v>
      </c>
    </row>
    <row r="4067" spans="1:3" x14ac:dyDescent="0.25">
      <c r="A4067" s="3" t="s">
        <v>1327</v>
      </c>
      <c r="B4067" s="1" t="s">
        <v>7784</v>
      </c>
      <c r="C4067" s="4" t="str">
        <f t="shared" si="63"/>
        <v>http://rv.imax.re:80/movie/2773394744/2331282131/135435.mp4</v>
      </c>
    </row>
    <row r="4068" spans="1:3" x14ac:dyDescent="0.25">
      <c r="A4068" s="3" t="s">
        <v>599</v>
      </c>
      <c r="B4068" s="1" t="s">
        <v>7059</v>
      </c>
      <c r="C4068" s="4" t="str">
        <f t="shared" si="63"/>
        <v>http://rv.imax.re:80/movie/2773394744/2331282131/165236.mkv</v>
      </c>
    </row>
    <row r="4069" spans="1:3" x14ac:dyDescent="0.25">
      <c r="A4069" s="3" t="s">
        <v>5162</v>
      </c>
      <c r="B4069" s="1" t="s">
        <v>11553</v>
      </c>
      <c r="C4069" s="4" t="str">
        <f t="shared" si="63"/>
        <v>http://rv.imax.re:80/movie/2773394744/2331282131/136447.mkv</v>
      </c>
    </row>
    <row r="4070" spans="1:3" x14ac:dyDescent="0.25">
      <c r="A4070" s="3" t="s">
        <v>1641</v>
      </c>
      <c r="B4070" s="1" t="s">
        <v>8098</v>
      </c>
      <c r="C4070" s="4" t="str">
        <f t="shared" si="63"/>
        <v>http://rv.imax.re:80/movie/2773394744/2331282131/135468.mp4</v>
      </c>
    </row>
    <row r="4071" spans="1:3" x14ac:dyDescent="0.25">
      <c r="A4071" s="3" t="s">
        <v>1219</v>
      </c>
      <c r="B4071" s="1" t="s">
        <v>7680</v>
      </c>
      <c r="C4071" s="4" t="str">
        <f t="shared" si="63"/>
        <v>http://rv.imax.re:80/movie/2773394744/2331282131/133779.mp4</v>
      </c>
    </row>
    <row r="4072" spans="1:3" x14ac:dyDescent="0.25">
      <c r="A4072" s="3" t="s">
        <v>624</v>
      </c>
      <c r="B4072" s="1" t="s">
        <v>7082</v>
      </c>
      <c r="C4072" s="4" t="str">
        <f t="shared" si="63"/>
        <v>http://rv.imax.re:80/movie/2773394744/2331282131/164302.mkv</v>
      </c>
    </row>
    <row r="4073" spans="1:3" x14ac:dyDescent="0.25">
      <c r="A4073" s="3" t="s">
        <v>2132</v>
      </c>
      <c r="B4073" s="1" t="s">
        <v>8589</v>
      </c>
      <c r="C4073" s="4" t="str">
        <f t="shared" si="63"/>
        <v>http://rv.imax.re:80/movie/2773394744/2331282131/133780.mp4</v>
      </c>
    </row>
    <row r="4074" spans="1:3" x14ac:dyDescent="0.25">
      <c r="A4074" s="3" t="s">
        <v>2334</v>
      </c>
      <c r="B4074" s="1" t="s">
        <v>8790</v>
      </c>
      <c r="C4074" s="4" t="str">
        <f t="shared" si="63"/>
        <v>http://rv.imax.re:80/movie/2773394744/2331282131/135469.mp4</v>
      </c>
    </row>
    <row r="4075" spans="1:3" x14ac:dyDescent="0.25">
      <c r="A4075" s="3" t="s">
        <v>2059</v>
      </c>
      <c r="B4075" s="1" t="s">
        <v>8516</v>
      </c>
      <c r="C4075" s="4" t="str">
        <f t="shared" si="63"/>
        <v>http://rv.imax.re:80/movie/2773394744/2331282131/133781.mp4</v>
      </c>
    </row>
    <row r="4076" spans="1:3" x14ac:dyDescent="0.25">
      <c r="A4076" s="3" t="s">
        <v>5163</v>
      </c>
      <c r="B4076" s="1" t="s">
        <v>11554</v>
      </c>
      <c r="C4076" s="4" t="str">
        <f t="shared" si="63"/>
        <v>http://rv.imax.re:80/movie/2773394744/2331282131/133782.mp4</v>
      </c>
    </row>
    <row r="4077" spans="1:3" x14ac:dyDescent="0.25">
      <c r="A4077" s="3" t="s">
        <v>2411</v>
      </c>
      <c r="B4077" s="1" t="s">
        <v>8867</v>
      </c>
      <c r="C4077" s="4" t="str">
        <f t="shared" si="63"/>
        <v>http://rv.imax.re:80/movie/2773394744/2331282131/133783.mp4</v>
      </c>
    </row>
    <row r="4078" spans="1:3" x14ac:dyDescent="0.25">
      <c r="A4078" s="3" t="s">
        <v>1644</v>
      </c>
      <c r="B4078" s="1" t="s">
        <v>8101</v>
      </c>
      <c r="C4078" s="4" t="str">
        <f t="shared" si="63"/>
        <v>http://rv.imax.re:80/movie/2773394744/2331282131/135470.mp4</v>
      </c>
    </row>
    <row r="4079" spans="1:3" x14ac:dyDescent="0.25">
      <c r="A4079" s="3" t="s">
        <v>5164</v>
      </c>
      <c r="B4079" s="1" t="s">
        <v>11555</v>
      </c>
      <c r="C4079" s="4" t="str">
        <f t="shared" si="63"/>
        <v>http://rv.imax.re:80/movie/2773394744/2331282131/135471.mp4</v>
      </c>
    </row>
    <row r="4080" spans="1:3" x14ac:dyDescent="0.25">
      <c r="A4080" s="3" t="s">
        <v>5165</v>
      </c>
      <c r="B4080" s="1" t="s">
        <v>11556</v>
      </c>
      <c r="C4080" s="4" t="str">
        <f t="shared" si="63"/>
        <v>http://rv.imax.re:80/movie/2773394744/2331282131/136448.mkv</v>
      </c>
    </row>
    <row r="4081" spans="1:3" x14ac:dyDescent="0.25">
      <c r="A4081" s="3" t="s">
        <v>625</v>
      </c>
      <c r="B4081" s="1" t="s">
        <v>7083</v>
      </c>
      <c r="C4081" s="4" t="str">
        <f t="shared" si="63"/>
        <v>http://rv.imax.re:80/movie/2773394744/2331282131/165245.mkv</v>
      </c>
    </row>
    <row r="4082" spans="1:3" x14ac:dyDescent="0.25">
      <c r="A4082" s="3" t="s">
        <v>5166</v>
      </c>
      <c r="B4082" s="1" t="s">
        <v>11557</v>
      </c>
      <c r="C4082" s="4" t="str">
        <f t="shared" si="63"/>
        <v>http://rv.imax.re:80/movie/2773394744/2331282131/133784.mp4</v>
      </c>
    </row>
    <row r="4083" spans="1:3" x14ac:dyDescent="0.25">
      <c r="A4083" s="3" t="s">
        <v>5167</v>
      </c>
      <c r="B4083" s="1" t="s">
        <v>11558</v>
      </c>
      <c r="C4083" s="4" t="str">
        <f t="shared" si="63"/>
        <v>http://rv.imax.re:80/movie/2773394744/2331282131/136449.mkv</v>
      </c>
    </row>
    <row r="4084" spans="1:3" x14ac:dyDescent="0.25">
      <c r="A4084" s="3" t="s">
        <v>5168</v>
      </c>
      <c r="B4084" s="1" t="s">
        <v>11559</v>
      </c>
      <c r="C4084" s="4" t="str">
        <f t="shared" si="63"/>
        <v>http://rv.imax.re:80/movie/2773394744/2331282131/136450.mkv</v>
      </c>
    </row>
    <row r="4085" spans="1:3" x14ac:dyDescent="0.25">
      <c r="A4085" s="3" t="s">
        <v>5169</v>
      </c>
      <c r="B4085" s="1" t="s">
        <v>7084</v>
      </c>
      <c r="C4085" s="4" t="str">
        <f t="shared" si="63"/>
        <v>http://rv.imax.re:80/movie/2773394744/2331282131/136451.mkv</v>
      </c>
    </row>
    <row r="4086" spans="1:3" x14ac:dyDescent="0.25">
      <c r="A4086" s="3" t="s">
        <v>626</v>
      </c>
      <c r="B4086" s="1" t="s">
        <v>7084</v>
      </c>
      <c r="C4086" s="4" t="str">
        <f t="shared" si="63"/>
        <v>http://rv.imax.re:80/movie/2773394744/2331282131/164642.mkv</v>
      </c>
    </row>
    <row r="4087" spans="1:3" x14ac:dyDescent="0.25">
      <c r="A4087" s="3" t="s">
        <v>1797</v>
      </c>
      <c r="B4087" s="1" t="s">
        <v>8254</v>
      </c>
      <c r="C4087" s="4" t="str">
        <f t="shared" si="63"/>
        <v>http://rv.imax.re:80/movie/2773394744/2331282131/133785.mp4</v>
      </c>
    </row>
    <row r="4088" spans="1:3" x14ac:dyDescent="0.25">
      <c r="A4088" s="3" t="s">
        <v>627</v>
      </c>
      <c r="B4088" s="1" t="s">
        <v>7085</v>
      </c>
      <c r="C4088" s="4" t="str">
        <f t="shared" si="63"/>
        <v>http://rv.imax.re:80/movie/2773394744/2331282131/165246.mkv</v>
      </c>
    </row>
    <row r="4089" spans="1:3" x14ac:dyDescent="0.25">
      <c r="A4089" s="3" t="s">
        <v>5125</v>
      </c>
      <c r="B4089" s="1" t="s">
        <v>11516</v>
      </c>
      <c r="C4089" s="4" t="str">
        <f t="shared" si="63"/>
        <v>http://rv.imax.re:80/movie/2773394744/2331282131/135436.mp4</v>
      </c>
    </row>
    <row r="4090" spans="1:3" x14ac:dyDescent="0.25">
      <c r="A4090" s="3" t="s">
        <v>1974</v>
      </c>
      <c r="B4090" s="1" t="s">
        <v>8431</v>
      </c>
      <c r="C4090" s="4" t="str">
        <f t="shared" si="63"/>
        <v>http://rv.imax.re:80/movie/2773394744/2331282131/135437.mp4</v>
      </c>
    </row>
    <row r="4091" spans="1:3" x14ac:dyDescent="0.25">
      <c r="A4091" s="3" t="s">
        <v>328</v>
      </c>
      <c r="B4091" s="1" t="s">
        <v>6800</v>
      </c>
      <c r="C4091" s="4" t="str">
        <f t="shared" si="63"/>
        <v>http://rv.imax.re:80/movie/2773394744/2331282131/165012.mkv</v>
      </c>
    </row>
    <row r="4092" spans="1:3" x14ac:dyDescent="0.25">
      <c r="A4092" s="3" t="s">
        <v>5126</v>
      </c>
      <c r="B4092" s="1" t="s">
        <v>11517</v>
      </c>
      <c r="C4092" s="4" t="str">
        <f t="shared" si="63"/>
        <v>http://rv.imax.re:80/movie/2773394744/2331282131/136428.mkv</v>
      </c>
    </row>
    <row r="4093" spans="1:3" x14ac:dyDescent="0.25">
      <c r="A4093" s="3" t="s">
        <v>601</v>
      </c>
      <c r="B4093" s="1" t="s">
        <v>7060</v>
      </c>
      <c r="C4093" s="4" t="str">
        <f t="shared" si="63"/>
        <v>http://rv.imax.re:80/movie/2773394744/2331282131/165011.mkv</v>
      </c>
    </row>
    <row r="4094" spans="1:3" x14ac:dyDescent="0.25">
      <c r="A4094" s="3" t="s">
        <v>5127</v>
      </c>
      <c r="B4094" s="1" t="s">
        <v>11518</v>
      </c>
      <c r="C4094" s="4" t="str">
        <f t="shared" si="63"/>
        <v>http://rv.imax.re:80/movie/2773394744/2331282131/135438.mp4</v>
      </c>
    </row>
    <row r="4095" spans="1:3" x14ac:dyDescent="0.25">
      <c r="A4095" s="3" t="s">
        <v>1390</v>
      </c>
      <c r="B4095" s="1" t="s">
        <v>7847</v>
      </c>
      <c r="C4095" s="4" t="str">
        <f t="shared" si="63"/>
        <v>http://rv.imax.re:80/movie/2773394744/2331282131/134349.mp4</v>
      </c>
    </row>
    <row r="4096" spans="1:3" x14ac:dyDescent="0.25">
      <c r="A4096" s="3" t="s">
        <v>602</v>
      </c>
      <c r="B4096" s="1" t="s">
        <v>7061</v>
      </c>
      <c r="C4096" s="4" t="str">
        <f t="shared" si="63"/>
        <v>http://rv.imax.re:80/movie/2773394744/2331282131/165237.mkv</v>
      </c>
    </row>
    <row r="4097" spans="1:3" x14ac:dyDescent="0.25">
      <c r="A4097" s="3" t="s">
        <v>2413</v>
      </c>
      <c r="B4097" s="1" t="s">
        <v>8869</v>
      </c>
      <c r="C4097" s="4" t="str">
        <f t="shared" si="63"/>
        <v>http://rv.imax.re:80/movie/2773394744/2331282131/134350.mp4</v>
      </c>
    </row>
    <row r="4098" spans="1:3" x14ac:dyDescent="0.25">
      <c r="A4098" s="3" t="s">
        <v>603</v>
      </c>
      <c r="B4098" s="1" t="s">
        <v>7062</v>
      </c>
      <c r="C4098" s="4" t="str">
        <f t="shared" ref="C4098:C4161" si="64">HYPERLINK(A4098)</f>
        <v>http://rv.imax.re:80/movie/2773394744/2331282131/165238.mkv</v>
      </c>
    </row>
    <row r="4099" spans="1:3" x14ac:dyDescent="0.25">
      <c r="A4099" s="3" t="s">
        <v>604</v>
      </c>
      <c r="B4099" s="1" t="s">
        <v>7063</v>
      </c>
      <c r="C4099" s="4" t="str">
        <f t="shared" si="64"/>
        <v>http://rv.imax.re:80/movie/2773394744/2331282131/164629.mkv</v>
      </c>
    </row>
    <row r="4100" spans="1:3" x14ac:dyDescent="0.25">
      <c r="A4100" s="3" t="s">
        <v>5128</v>
      </c>
      <c r="B4100" s="1" t="s">
        <v>11519</v>
      </c>
      <c r="C4100" s="4" t="str">
        <f t="shared" si="64"/>
        <v>http://rv.imax.re:80/movie/2773394744/2331282131/136430.mkv</v>
      </c>
    </row>
    <row r="4101" spans="1:3" x14ac:dyDescent="0.25">
      <c r="A4101" s="3" t="s">
        <v>5129</v>
      </c>
      <c r="B4101" s="1" t="s">
        <v>11520</v>
      </c>
      <c r="C4101" s="4" t="str">
        <f t="shared" si="64"/>
        <v>http://rv.imax.re:80/movie/2773394744/2331282131/136429.mp4</v>
      </c>
    </row>
    <row r="4102" spans="1:3" x14ac:dyDescent="0.25">
      <c r="A4102" s="3" t="s">
        <v>2655</v>
      </c>
      <c r="B4102" s="1" t="s">
        <v>9111</v>
      </c>
      <c r="C4102" s="4" t="str">
        <f t="shared" si="64"/>
        <v>http://rv.imax.re:80/movie/2773394744/2331282131/135440.mp4</v>
      </c>
    </row>
    <row r="4103" spans="1:3" x14ac:dyDescent="0.25">
      <c r="A4103" s="3" t="s">
        <v>5130</v>
      </c>
      <c r="B4103" s="1" t="s">
        <v>11521</v>
      </c>
      <c r="C4103" s="4" t="str">
        <f t="shared" si="64"/>
        <v>http://rv.imax.re:80/movie/2773394744/2331282131/135439.mp4</v>
      </c>
    </row>
    <row r="4104" spans="1:3" x14ac:dyDescent="0.25">
      <c r="A4104" s="3" t="s">
        <v>5131</v>
      </c>
      <c r="B4104" s="1" t="s">
        <v>11522</v>
      </c>
      <c r="C4104" s="4" t="str">
        <f t="shared" si="64"/>
        <v>http://rv.imax.re:80/movie/2773394744/2331282131/135441.mp4</v>
      </c>
    </row>
    <row r="4105" spans="1:3" x14ac:dyDescent="0.25">
      <c r="A4105" s="3" t="s">
        <v>5132</v>
      </c>
      <c r="B4105" s="1" t="s">
        <v>11523</v>
      </c>
      <c r="C4105" s="4" t="str">
        <f t="shared" si="64"/>
        <v>http://rv.imax.re:80/movie/2773394744/2331282131/135442.mp4</v>
      </c>
    </row>
    <row r="4106" spans="1:3" x14ac:dyDescent="0.25">
      <c r="A4106" s="3" t="s">
        <v>5133</v>
      </c>
      <c r="B4106" s="1" t="s">
        <v>11524</v>
      </c>
      <c r="C4106" s="4" t="str">
        <f t="shared" si="64"/>
        <v>http://rv.imax.re:80/movie/2773394744/2331282131/136431.mkv</v>
      </c>
    </row>
    <row r="4107" spans="1:3" x14ac:dyDescent="0.25">
      <c r="A4107" s="3" t="s">
        <v>5134</v>
      </c>
      <c r="B4107" s="1" t="s">
        <v>11525</v>
      </c>
      <c r="C4107" s="4" t="str">
        <f t="shared" si="64"/>
        <v>http://rv.imax.re:80/movie/2773394744/2331282131/136432.mp4</v>
      </c>
    </row>
    <row r="4108" spans="1:3" x14ac:dyDescent="0.25">
      <c r="A4108" s="3" t="s">
        <v>605</v>
      </c>
      <c r="B4108" s="1" t="s">
        <v>7064</v>
      </c>
      <c r="C4108" s="4" t="str">
        <f t="shared" si="64"/>
        <v>http://rv.imax.re:80/movie/2773394744/2331282131/165239.mkv</v>
      </c>
    </row>
    <row r="4109" spans="1:3" x14ac:dyDescent="0.25">
      <c r="A4109" s="3" t="s">
        <v>2051</v>
      </c>
      <c r="B4109" s="1" t="s">
        <v>8508</v>
      </c>
      <c r="C4109" s="4" t="str">
        <f t="shared" si="64"/>
        <v>http://rv.imax.re:80/movie/2773394744/2331282131/134351.mp4</v>
      </c>
    </row>
    <row r="4110" spans="1:3" x14ac:dyDescent="0.25">
      <c r="A4110" s="3" t="s">
        <v>1624</v>
      </c>
      <c r="B4110" s="1" t="s">
        <v>8081</v>
      </c>
      <c r="C4110" s="4" t="str">
        <f t="shared" si="64"/>
        <v>http://rv.imax.re:80/movie/2773394744/2331282131/135443.mp4</v>
      </c>
    </row>
    <row r="4111" spans="1:3" x14ac:dyDescent="0.25">
      <c r="A4111" s="3" t="s">
        <v>1820</v>
      </c>
      <c r="B4111" s="1" t="s">
        <v>8277</v>
      </c>
      <c r="C4111" s="4" t="str">
        <f t="shared" si="64"/>
        <v>http://rv.imax.re:80/movie/2773394744/2331282131/135444.mp4</v>
      </c>
    </row>
    <row r="4112" spans="1:3" x14ac:dyDescent="0.25">
      <c r="A4112" s="3" t="s">
        <v>606</v>
      </c>
      <c r="B4112" s="1" t="s">
        <v>7065</v>
      </c>
      <c r="C4112" s="4" t="str">
        <f t="shared" si="64"/>
        <v>http://rv.imax.re:80/movie/2773394744/2331282131/165241.mkv</v>
      </c>
    </row>
    <row r="4113" spans="1:3" x14ac:dyDescent="0.25">
      <c r="A4113" s="3" t="s">
        <v>607</v>
      </c>
      <c r="B4113" s="1" t="s">
        <v>7066</v>
      </c>
      <c r="C4113" s="4" t="str">
        <f t="shared" si="64"/>
        <v>http://rv.imax.re:80/movie/2773394744/2331282131/165240.mkv</v>
      </c>
    </row>
    <row r="4114" spans="1:3" x14ac:dyDescent="0.25">
      <c r="A4114" s="3" t="s">
        <v>5135</v>
      </c>
      <c r="B4114" s="1" t="s">
        <v>11526</v>
      </c>
      <c r="C4114" s="4" t="str">
        <f t="shared" si="64"/>
        <v>http://rv.imax.re:80/movie/2773394744/2331282131/136433.mkv</v>
      </c>
    </row>
    <row r="4115" spans="1:3" x14ac:dyDescent="0.25">
      <c r="A4115" s="3" t="s">
        <v>5136</v>
      </c>
      <c r="B4115" s="1" t="s">
        <v>11527</v>
      </c>
      <c r="C4115" s="4" t="str">
        <f t="shared" si="64"/>
        <v>http://rv.imax.re:80/movie/2773394744/2331282131/136434.mkv</v>
      </c>
    </row>
    <row r="4116" spans="1:3" x14ac:dyDescent="0.25">
      <c r="A4116" s="3" t="s">
        <v>5137</v>
      </c>
      <c r="B4116" s="1" t="s">
        <v>11528</v>
      </c>
      <c r="C4116" s="4" t="str">
        <f t="shared" si="64"/>
        <v>http://rv.imax.re:80/movie/2773394744/2331282131/135445.mp4</v>
      </c>
    </row>
    <row r="4117" spans="1:3" x14ac:dyDescent="0.25">
      <c r="A4117" s="3" t="s">
        <v>608</v>
      </c>
      <c r="B4117" s="1" t="s">
        <v>7067</v>
      </c>
      <c r="C4117" s="4" t="str">
        <f t="shared" si="64"/>
        <v>http://rv.imax.re:80/movie/2773394744/2331282131/164630.mkv</v>
      </c>
    </row>
    <row r="4118" spans="1:3" x14ac:dyDescent="0.25">
      <c r="A4118" s="3" t="s">
        <v>5138</v>
      </c>
      <c r="B4118" s="1" t="s">
        <v>11529</v>
      </c>
      <c r="C4118" s="4" t="str">
        <f t="shared" si="64"/>
        <v>http://rv.imax.re:80/movie/2773394744/2331282131/136435.mkv</v>
      </c>
    </row>
    <row r="4119" spans="1:3" x14ac:dyDescent="0.25">
      <c r="A4119" s="3" t="s">
        <v>2415</v>
      </c>
      <c r="B4119" s="1" t="s">
        <v>8871</v>
      </c>
      <c r="C4119" s="4" t="str">
        <f t="shared" si="64"/>
        <v>http://rv.imax.re:80/movie/2773394744/2331282131/134352.mp4</v>
      </c>
    </row>
    <row r="4120" spans="1:3" x14ac:dyDescent="0.25">
      <c r="A4120" s="3" t="s">
        <v>2664</v>
      </c>
      <c r="B4120" s="1" t="s">
        <v>9120</v>
      </c>
      <c r="C4120" s="4" t="str">
        <f t="shared" si="64"/>
        <v>http://rv.imax.re:80/movie/2773394744/2331282131/135447.mp4</v>
      </c>
    </row>
    <row r="4121" spans="1:3" x14ac:dyDescent="0.25">
      <c r="A4121" s="3" t="s">
        <v>5139</v>
      </c>
      <c r="B4121" s="1" t="s">
        <v>11530</v>
      </c>
      <c r="C4121" s="4" t="str">
        <f t="shared" si="64"/>
        <v>http://rv.imax.re:80/movie/2773394744/2331282131/135446.mp4</v>
      </c>
    </row>
    <row r="4122" spans="1:3" x14ac:dyDescent="0.25">
      <c r="A4122" s="3" t="s">
        <v>2052</v>
      </c>
      <c r="B4122" s="1" t="s">
        <v>8509</v>
      </c>
      <c r="C4122" s="4" t="str">
        <f t="shared" si="64"/>
        <v>http://rv.imax.re:80/movie/2773394744/2331282131/134353.mp4</v>
      </c>
    </row>
    <row r="4123" spans="1:3" x14ac:dyDescent="0.25">
      <c r="A4123" s="3" t="s">
        <v>2313</v>
      </c>
      <c r="B4123" s="1" t="s">
        <v>8769</v>
      </c>
      <c r="C4123" s="4" t="str">
        <f t="shared" si="64"/>
        <v>http://rv.imax.re:80/movie/2773394744/2331282131/135448.mp4</v>
      </c>
    </row>
    <row r="4124" spans="1:3" x14ac:dyDescent="0.25">
      <c r="A4124" s="3" t="s">
        <v>609</v>
      </c>
      <c r="B4124" s="1" t="s">
        <v>7068</v>
      </c>
      <c r="C4124" s="4" t="str">
        <f t="shared" si="64"/>
        <v>http://rv.imax.re:80/movie/2773394744/2331282131/164636.mkv</v>
      </c>
    </row>
    <row r="4125" spans="1:3" x14ac:dyDescent="0.25">
      <c r="A4125" s="3" t="s">
        <v>4587</v>
      </c>
      <c r="B4125" s="1" t="s">
        <v>7565</v>
      </c>
      <c r="C4125" s="4" t="str">
        <f t="shared" si="64"/>
        <v>http://rv.imax.re:80/movie/2773394744/2331282131/164631.mkv</v>
      </c>
    </row>
    <row r="4126" spans="1:3" x14ac:dyDescent="0.25">
      <c r="A4126" s="3" t="s">
        <v>4736</v>
      </c>
      <c r="B4126" s="1" t="s">
        <v>7566</v>
      </c>
      <c r="C4126" s="4" t="str">
        <f t="shared" si="64"/>
        <v>http://rv.imax.re:80/movie/2773394744/2331282131/164632.mkv</v>
      </c>
    </row>
    <row r="4127" spans="1:3" x14ac:dyDescent="0.25">
      <c r="A4127" s="3" t="s">
        <v>5412</v>
      </c>
      <c r="B4127" s="1" t="s">
        <v>7568</v>
      </c>
      <c r="C4127" s="4" t="str">
        <f t="shared" si="64"/>
        <v>http://rv.imax.re:80/movie/2773394744/2331282131/164633.mkv</v>
      </c>
    </row>
    <row r="4128" spans="1:3" x14ac:dyDescent="0.25">
      <c r="A4128" s="3" t="s">
        <v>610</v>
      </c>
      <c r="B4128" s="1" t="s">
        <v>7069</v>
      </c>
      <c r="C4128" s="4" t="str">
        <f t="shared" si="64"/>
        <v>http://rv.imax.re:80/movie/2773394744/2331282131/164634.mkv</v>
      </c>
    </row>
    <row r="4129" spans="1:3" x14ac:dyDescent="0.25">
      <c r="A4129" s="3" t="s">
        <v>611</v>
      </c>
      <c r="B4129" s="1" t="s">
        <v>7070</v>
      </c>
      <c r="C4129" s="4" t="str">
        <f t="shared" si="64"/>
        <v>http://rv.imax.re:80/movie/2773394744/2331282131/164635.mkv</v>
      </c>
    </row>
    <row r="4130" spans="1:3" x14ac:dyDescent="0.25">
      <c r="A4130" s="3" t="s">
        <v>1235</v>
      </c>
      <c r="B4130" s="1" t="s">
        <v>7696</v>
      </c>
      <c r="C4130" s="4" t="str">
        <f t="shared" si="64"/>
        <v>http://rv.imax.re:80/movie/2773394744/2331282131/134354.mp4</v>
      </c>
    </row>
    <row r="4131" spans="1:3" x14ac:dyDescent="0.25">
      <c r="A4131" s="3" t="s">
        <v>1506</v>
      </c>
      <c r="B4131" s="1" t="s">
        <v>7963</v>
      </c>
      <c r="C4131" s="4" t="str">
        <f t="shared" si="64"/>
        <v>http://rv.imax.re:80/movie/2773394744/2331282131/133786.mp4</v>
      </c>
    </row>
    <row r="4132" spans="1:3" x14ac:dyDescent="0.25">
      <c r="A4132" s="3" t="s">
        <v>1496</v>
      </c>
      <c r="B4132" s="1" t="s">
        <v>7953</v>
      </c>
      <c r="C4132" s="4" t="str">
        <f t="shared" si="64"/>
        <v>http://rv.imax.re:80/movie/2773394744/2331282131/135472.mp4</v>
      </c>
    </row>
    <row r="4133" spans="1:3" x14ac:dyDescent="0.25">
      <c r="A4133" s="3" t="s">
        <v>5170</v>
      </c>
      <c r="B4133" s="1" t="s">
        <v>11560</v>
      </c>
      <c r="C4133" s="4" t="str">
        <f t="shared" si="64"/>
        <v>http://rv.imax.re:80/movie/2773394744/2331282131/135473.mkv</v>
      </c>
    </row>
    <row r="4134" spans="1:3" x14ac:dyDescent="0.25">
      <c r="A4134" s="3" t="s">
        <v>5140</v>
      </c>
      <c r="B4134" s="1" t="s">
        <v>11531</v>
      </c>
      <c r="C4134" s="4" t="str">
        <f t="shared" si="64"/>
        <v>http://rv.imax.re:80/movie/2773394744/2331282131/136436.mkv</v>
      </c>
    </row>
    <row r="4135" spans="1:3" x14ac:dyDescent="0.25">
      <c r="A4135" s="3" t="s">
        <v>1324</v>
      </c>
      <c r="B4135" s="1" t="s">
        <v>7781</v>
      </c>
      <c r="C4135" s="4" t="str">
        <f t="shared" si="64"/>
        <v>http://rv.imax.re:80/movie/2773394744/2331282131/133787.mp4</v>
      </c>
    </row>
    <row r="4136" spans="1:3" x14ac:dyDescent="0.25">
      <c r="A4136" s="3" t="s">
        <v>5171</v>
      </c>
      <c r="B4136" s="1" t="s">
        <v>11561</v>
      </c>
      <c r="C4136" s="4" t="str">
        <f t="shared" si="64"/>
        <v>http://rv.imax.re:80/movie/2773394744/2331282131/136452.mkv</v>
      </c>
    </row>
    <row r="4137" spans="1:3" x14ac:dyDescent="0.25">
      <c r="A4137" s="3" t="s">
        <v>2418</v>
      </c>
      <c r="B4137" s="1" t="s">
        <v>8874</v>
      </c>
      <c r="C4137" s="4" t="str">
        <f t="shared" si="64"/>
        <v>http://rv.imax.re:80/movie/2773394744/2331282131/134355.mp4</v>
      </c>
    </row>
    <row r="4138" spans="1:3" x14ac:dyDescent="0.25">
      <c r="A4138" s="3" t="s">
        <v>2056</v>
      </c>
      <c r="B4138" s="1" t="s">
        <v>8513</v>
      </c>
      <c r="C4138" s="4" t="str">
        <f t="shared" si="64"/>
        <v>http://rv.imax.re:80/movie/2773394744/2331282131/134356.mp4</v>
      </c>
    </row>
    <row r="4139" spans="1:3" x14ac:dyDescent="0.25">
      <c r="A4139" s="3" t="s">
        <v>1809</v>
      </c>
      <c r="B4139" s="1" t="s">
        <v>8266</v>
      </c>
      <c r="C4139" s="4" t="str">
        <f t="shared" si="64"/>
        <v>http://rv.imax.re:80/movie/2773394744/2331282131/134357.mp4</v>
      </c>
    </row>
    <row r="4140" spans="1:3" x14ac:dyDescent="0.25">
      <c r="A4140" s="3" t="s">
        <v>2144</v>
      </c>
      <c r="B4140" s="1" t="s">
        <v>8601</v>
      </c>
      <c r="C4140" s="4" t="str">
        <f t="shared" si="64"/>
        <v>http://rv.imax.re:80/movie/2773394744/2331282131/134358.mp4</v>
      </c>
    </row>
    <row r="4141" spans="1:3" x14ac:dyDescent="0.25">
      <c r="A4141" s="3" t="s">
        <v>612</v>
      </c>
      <c r="B4141" s="1" t="s">
        <v>7071</v>
      </c>
      <c r="C4141" s="4" t="str">
        <f t="shared" si="64"/>
        <v>http://rv.imax.re:80/movie/2773394744/2331282131/164637.mkv</v>
      </c>
    </row>
    <row r="4142" spans="1:3" x14ac:dyDescent="0.25">
      <c r="A4142" s="3" t="s">
        <v>2420</v>
      </c>
      <c r="B4142" s="1" t="s">
        <v>8876</v>
      </c>
      <c r="C4142" s="4" t="str">
        <f t="shared" si="64"/>
        <v>http://rv.imax.re:80/movie/2773394744/2331282131/134359.mp4</v>
      </c>
    </row>
    <row r="4143" spans="1:3" x14ac:dyDescent="0.25">
      <c r="A4143" s="3" t="s">
        <v>2703</v>
      </c>
      <c r="B4143" s="1" t="s">
        <v>9159</v>
      </c>
      <c r="C4143" s="4" t="str">
        <f t="shared" si="64"/>
        <v>http://rv.imax.re:80/movie/2773394744/2331282131/134361.mp4</v>
      </c>
    </row>
    <row r="4144" spans="1:3" x14ac:dyDescent="0.25">
      <c r="A4144" s="3" t="s">
        <v>5141</v>
      </c>
      <c r="B4144" s="1" t="s">
        <v>11532</v>
      </c>
      <c r="C4144" s="4" t="str">
        <f t="shared" si="64"/>
        <v>http://rv.imax.re:80/movie/2773394744/2331282131/134360.mp4</v>
      </c>
    </row>
    <row r="4145" spans="1:3" x14ac:dyDescent="0.25">
      <c r="A4145" s="3" t="s">
        <v>2145</v>
      </c>
      <c r="B4145" s="1" t="s">
        <v>8602</v>
      </c>
      <c r="C4145" s="4" t="str">
        <f t="shared" si="64"/>
        <v>http://rv.imax.re:80/movie/2773394744/2331282131/134362.mp4</v>
      </c>
    </row>
    <row r="4146" spans="1:3" x14ac:dyDescent="0.25">
      <c r="A4146" s="3" t="s">
        <v>2697</v>
      </c>
      <c r="B4146" s="1" t="s">
        <v>9153</v>
      </c>
      <c r="C4146" s="4" t="str">
        <f t="shared" si="64"/>
        <v>http://rv.imax.re:80/movie/2773394744/2331282131/135450.mp4</v>
      </c>
    </row>
    <row r="4147" spans="1:3" x14ac:dyDescent="0.25">
      <c r="A4147" s="3" t="s">
        <v>5142</v>
      </c>
      <c r="B4147" s="1" t="s">
        <v>11533</v>
      </c>
      <c r="C4147" s="4" t="str">
        <f t="shared" si="64"/>
        <v>http://rv.imax.re:80/movie/2773394744/2331282131/135449.mp4</v>
      </c>
    </row>
    <row r="4148" spans="1:3" x14ac:dyDescent="0.25">
      <c r="A4148" s="3" t="s">
        <v>5143</v>
      </c>
      <c r="B4148" s="1" t="s">
        <v>11534</v>
      </c>
      <c r="C4148" s="4" t="str">
        <f t="shared" si="64"/>
        <v>http://rv.imax.re:80/movie/2773394744/2331282131/135451.mp4</v>
      </c>
    </row>
    <row r="4149" spans="1:3" x14ac:dyDescent="0.25">
      <c r="A4149" s="3" t="s">
        <v>2058</v>
      </c>
      <c r="B4149" s="1" t="s">
        <v>8515</v>
      </c>
      <c r="C4149" s="4" t="str">
        <f t="shared" si="64"/>
        <v>http://rv.imax.re:80/movie/2773394744/2331282131/134363.mp4</v>
      </c>
    </row>
    <row r="4150" spans="1:3" x14ac:dyDescent="0.25">
      <c r="A4150" s="3" t="s">
        <v>614</v>
      </c>
      <c r="B4150" s="1" t="s">
        <v>7072</v>
      </c>
      <c r="C4150" s="4" t="str">
        <f t="shared" si="64"/>
        <v>http://rv.imax.re:80/movie/2773394744/2331282131/164638.mkv</v>
      </c>
    </row>
    <row r="4151" spans="1:3" x14ac:dyDescent="0.25">
      <c r="A4151" s="3" t="s">
        <v>1395</v>
      </c>
      <c r="B4151" s="1" t="s">
        <v>7852</v>
      </c>
      <c r="C4151" s="4" t="str">
        <f t="shared" si="64"/>
        <v>http://rv.imax.re:80/movie/2773394744/2331282131/134364.mp4</v>
      </c>
    </row>
    <row r="4152" spans="1:3" x14ac:dyDescent="0.25">
      <c r="A4152" s="3" t="s">
        <v>1818</v>
      </c>
      <c r="B4152" s="1" t="s">
        <v>8275</v>
      </c>
      <c r="C4152" s="4" t="str">
        <f t="shared" si="64"/>
        <v>http://rv.imax.re:80/movie/2773394744/2331282131/135452.mp4</v>
      </c>
    </row>
    <row r="4153" spans="1:3" x14ac:dyDescent="0.25">
      <c r="A4153" s="3" t="s">
        <v>1238</v>
      </c>
      <c r="B4153" s="1" t="s">
        <v>7699</v>
      </c>
      <c r="C4153" s="4" t="str">
        <f t="shared" si="64"/>
        <v>http://rv.imax.re:80/movie/2773394744/2331282131/134365.mp4</v>
      </c>
    </row>
    <row r="4154" spans="1:3" x14ac:dyDescent="0.25">
      <c r="A4154" s="3" t="s">
        <v>5144</v>
      </c>
      <c r="B4154" s="1" t="s">
        <v>11535</v>
      </c>
      <c r="C4154" s="4" t="str">
        <f t="shared" si="64"/>
        <v>http://rv.imax.re:80/movie/2773394744/2331282131/136437.mkv</v>
      </c>
    </row>
    <row r="4155" spans="1:3" x14ac:dyDescent="0.25">
      <c r="A4155" s="3" t="s">
        <v>615</v>
      </c>
      <c r="B4155" s="1" t="s">
        <v>7073</v>
      </c>
      <c r="C4155" s="4" t="str">
        <f t="shared" si="64"/>
        <v>http://rv.imax.re:80/movie/2773394744/2331282131/165013.mkv</v>
      </c>
    </row>
    <row r="4156" spans="1:3" x14ac:dyDescent="0.25">
      <c r="A4156" s="3" t="s">
        <v>1631</v>
      </c>
      <c r="B4156" s="1" t="s">
        <v>8088</v>
      </c>
      <c r="C4156" s="4" t="str">
        <f t="shared" si="64"/>
        <v>http://rv.imax.re:80/movie/2773394744/2331282131/134366.mp4</v>
      </c>
    </row>
    <row r="4157" spans="1:3" x14ac:dyDescent="0.25">
      <c r="A4157" s="3" t="s">
        <v>1526</v>
      </c>
      <c r="B4157" s="1" t="s">
        <v>7983</v>
      </c>
      <c r="C4157" s="4" t="str">
        <f t="shared" si="64"/>
        <v>http://rv.imax.re:80/movie/2773394744/2331282131/133770.mp4</v>
      </c>
    </row>
    <row r="4158" spans="1:3" x14ac:dyDescent="0.25">
      <c r="A4158" s="3" t="s">
        <v>5145</v>
      </c>
      <c r="B4158" s="1" t="s">
        <v>11536</v>
      </c>
      <c r="C4158" s="4" t="str">
        <f t="shared" si="64"/>
        <v>http://rv.imax.re:80/movie/2773394744/2331282131/134367.mp4</v>
      </c>
    </row>
    <row r="4159" spans="1:3" x14ac:dyDescent="0.25">
      <c r="A4159" s="3" t="s">
        <v>1626</v>
      </c>
      <c r="B4159" s="1" t="s">
        <v>8083</v>
      </c>
      <c r="C4159" s="4" t="str">
        <f t="shared" si="64"/>
        <v>http://rv.imax.re:80/movie/2773394744/2331282131/133771.mp4</v>
      </c>
    </row>
    <row r="4160" spans="1:3" x14ac:dyDescent="0.25">
      <c r="A4160" s="3" t="s">
        <v>616</v>
      </c>
      <c r="B4160" s="1" t="s">
        <v>7074</v>
      </c>
      <c r="C4160" s="4" t="str">
        <f t="shared" si="64"/>
        <v>http://rv.imax.re:80/movie/2773394744/2331282131/164300.mkv</v>
      </c>
    </row>
    <row r="4161" spans="1:3" x14ac:dyDescent="0.25">
      <c r="A4161" s="3" t="s">
        <v>1193</v>
      </c>
      <c r="B4161" s="1" t="s">
        <v>7654</v>
      </c>
      <c r="C4161" s="4" t="str">
        <f t="shared" si="64"/>
        <v>http://rv.imax.re:80/movie/2773394744/2331282131/135453.mp4</v>
      </c>
    </row>
    <row r="4162" spans="1:3" x14ac:dyDescent="0.25">
      <c r="A4162" s="3" t="s">
        <v>2354</v>
      </c>
      <c r="B4162" s="1" t="s">
        <v>8810</v>
      </c>
      <c r="C4162" s="4" t="str">
        <f t="shared" ref="C4162:C4225" si="65">HYPERLINK(A4162)</f>
        <v>http://rv.imax.re:80/movie/2773394744/2331282131/135454.mp4</v>
      </c>
    </row>
    <row r="4163" spans="1:3" x14ac:dyDescent="0.25">
      <c r="A4163" s="3" t="s">
        <v>617</v>
      </c>
      <c r="B4163" s="1" t="s">
        <v>7075</v>
      </c>
      <c r="C4163" s="4" t="str">
        <f t="shared" si="65"/>
        <v>http://rv.imax.re:80/movie/2773394744/2331282131/164639.mkv</v>
      </c>
    </row>
    <row r="4164" spans="1:3" x14ac:dyDescent="0.25">
      <c r="A4164" s="3" t="s">
        <v>5146</v>
      </c>
      <c r="B4164" s="1" t="s">
        <v>11537</v>
      </c>
      <c r="C4164" s="4" t="str">
        <f t="shared" si="65"/>
        <v>http://rv.imax.re:80/movie/2773394744/2331282131/136438.mkv</v>
      </c>
    </row>
    <row r="4165" spans="1:3" x14ac:dyDescent="0.25">
      <c r="A4165" s="3" t="s">
        <v>2316</v>
      </c>
      <c r="B4165" s="1" t="s">
        <v>8772</v>
      </c>
      <c r="C4165" s="4" t="str">
        <f t="shared" si="65"/>
        <v>http://rv.imax.re:80/movie/2773394744/2331282131/135455.mp4</v>
      </c>
    </row>
    <row r="4166" spans="1:3" x14ac:dyDescent="0.25">
      <c r="A4166" s="3" t="s">
        <v>5147</v>
      </c>
      <c r="B4166" s="1" t="s">
        <v>11538</v>
      </c>
      <c r="C4166" s="4" t="str">
        <f t="shared" si="65"/>
        <v>http://rv.imax.re:80/movie/2773394744/2331282131/136439.mkv</v>
      </c>
    </row>
    <row r="4167" spans="1:3" x14ac:dyDescent="0.25">
      <c r="A4167" s="3" t="s">
        <v>1807</v>
      </c>
      <c r="B4167" s="1" t="s">
        <v>8264</v>
      </c>
      <c r="C4167" s="4" t="str">
        <f t="shared" si="65"/>
        <v>http://rv.imax.re:80/movie/2773394744/2331282131/135456.mp4</v>
      </c>
    </row>
    <row r="4168" spans="1:3" x14ac:dyDescent="0.25">
      <c r="A4168" s="3" t="s">
        <v>5148</v>
      </c>
      <c r="B4168" s="1" t="s">
        <v>11539</v>
      </c>
      <c r="C4168" s="4" t="str">
        <f t="shared" si="65"/>
        <v>http://rv.imax.re:80/movie/2773394744/2331282131/135457.mp4</v>
      </c>
    </row>
    <row r="4169" spans="1:3" x14ac:dyDescent="0.25">
      <c r="A4169" s="3" t="s">
        <v>618</v>
      </c>
      <c r="B4169" s="1" t="s">
        <v>7076</v>
      </c>
      <c r="C4169" s="4" t="str">
        <f t="shared" si="65"/>
        <v>http://rv.imax.re:80/movie/2773394744/2331282131/164301.mkv</v>
      </c>
    </row>
    <row r="4170" spans="1:3" x14ac:dyDescent="0.25">
      <c r="A4170" s="3" t="s">
        <v>619</v>
      </c>
      <c r="B4170" s="1" t="s">
        <v>7077</v>
      </c>
      <c r="C4170" s="4" t="str">
        <f t="shared" si="65"/>
        <v>http://rv.imax.re:80/movie/2773394744/2331282131/164640.mkv</v>
      </c>
    </row>
    <row r="4171" spans="1:3" x14ac:dyDescent="0.25">
      <c r="A4171" s="3" t="s">
        <v>5149</v>
      </c>
      <c r="B4171" s="1" t="s">
        <v>11540</v>
      </c>
      <c r="C4171" s="4" t="str">
        <f t="shared" si="65"/>
        <v>http://rv.imax.re:80/movie/2773394744/2331282131/136440.mp4</v>
      </c>
    </row>
    <row r="4172" spans="1:3" x14ac:dyDescent="0.25">
      <c r="A4172" s="3" t="s">
        <v>5150</v>
      </c>
      <c r="B4172" s="1" t="s">
        <v>11541</v>
      </c>
      <c r="C4172" s="4" t="str">
        <f t="shared" si="65"/>
        <v>http://rv.imax.re:80/movie/2773394744/2331282131/136441.mkv</v>
      </c>
    </row>
    <row r="4173" spans="1:3" x14ac:dyDescent="0.25">
      <c r="A4173" s="3" t="s">
        <v>5151</v>
      </c>
      <c r="B4173" s="1" t="s">
        <v>11542</v>
      </c>
      <c r="C4173" s="4" t="str">
        <f t="shared" si="65"/>
        <v>http://rv.imax.re:80/movie/2773394744/2331282131/136442.mkv</v>
      </c>
    </row>
    <row r="4174" spans="1:3" x14ac:dyDescent="0.25">
      <c r="A4174" s="3" t="s">
        <v>2672</v>
      </c>
      <c r="B4174" s="1" t="s">
        <v>9128</v>
      </c>
      <c r="C4174" s="4" t="str">
        <f t="shared" si="65"/>
        <v>http://rv.imax.re:80/movie/2773394744/2331282131/135459.mp4</v>
      </c>
    </row>
    <row r="4175" spans="1:3" x14ac:dyDescent="0.25">
      <c r="A4175" s="3" t="s">
        <v>5152</v>
      </c>
      <c r="B4175" s="1" t="s">
        <v>11543</v>
      </c>
      <c r="C4175" s="4" t="str">
        <f t="shared" si="65"/>
        <v>http://rv.imax.re:80/movie/2773394744/2331282131/135458.mp4</v>
      </c>
    </row>
    <row r="4176" spans="1:3" x14ac:dyDescent="0.25">
      <c r="A4176" s="3" t="s">
        <v>2674</v>
      </c>
      <c r="B4176" s="1" t="s">
        <v>9130</v>
      </c>
      <c r="C4176" s="4" t="str">
        <f t="shared" si="65"/>
        <v>http://rv.imax.re:80/movie/2773394744/2331282131/135461.mp4</v>
      </c>
    </row>
    <row r="4177" spans="1:3" x14ac:dyDescent="0.25">
      <c r="A4177" s="3" t="s">
        <v>5153</v>
      </c>
      <c r="B4177" s="1" t="s">
        <v>11544</v>
      </c>
      <c r="C4177" s="4" t="str">
        <f t="shared" si="65"/>
        <v>http://rv.imax.re:80/movie/2773394744/2331282131/135460.mp4</v>
      </c>
    </row>
    <row r="4178" spans="1:3" x14ac:dyDescent="0.25">
      <c r="A4178" s="3" t="s">
        <v>592</v>
      </c>
      <c r="B4178" s="1" t="s">
        <v>7588</v>
      </c>
      <c r="C4178" s="4" t="str">
        <f t="shared" si="65"/>
        <v>http://rv.imax.re:80/movie/2773394744/2331282131/133772.mp4</v>
      </c>
    </row>
    <row r="4179" spans="1:3" x14ac:dyDescent="0.25">
      <c r="A4179" s="3" t="s">
        <v>620</v>
      </c>
      <c r="B4179" s="1" t="s">
        <v>7078</v>
      </c>
      <c r="C4179" s="4" t="str">
        <f t="shared" si="65"/>
        <v>http://rv.imax.re:80/movie/2773394744/2331282131/165242.mkv</v>
      </c>
    </row>
    <row r="4180" spans="1:3" x14ac:dyDescent="0.25">
      <c r="A4180" s="3" t="s">
        <v>1279</v>
      </c>
      <c r="B4180" s="1" t="s">
        <v>7738</v>
      </c>
      <c r="C4180" s="4" t="str">
        <f t="shared" si="65"/>
        <v>http://rv.imax.re:80/movie/2773394744/2331282131/133773.mp4</v>
      </c>
    </row>
    <row r="4181" spans="1:3" x14ac:dyDescent="0.25">
      <c r="A4181" s="3" t="s">
        <v>2325</v>
      </c>
      <c r="B4181" s="1" t="s">
        <v>8781</v>
      </c>
      <c r="C4181" s="4" t="str">
        <f t="shared" si="65"/>
        <v>http://rv.imax.re:80/movie/2773394744/2331282131/135462.mp4</v>
      </c>
    </row>
    <row r="4182" spans="1:3" x14ac:dyDescent="0.25">
      <c r="A4182" s="3" t="s">
        <v>5154</v>
      </c>
      <c r="B4182" s="1" t="s">
        <v>11545</v>
      </c>
      <c r="C4182" s="4" t="str">
        <f t="shared" si="65"/>
        <v>http://rv.imax.re:80/movie/2773394744/2331282131/136443.mkv</v>
      </c>
    </row>
    <row r="4183" spans="1:3" x14ac:dyDescent="0.25">
      <c r="A4183" s="3" t="s">
        <v>1806</v>
      </c>
      <c r="B4183" s="1" t="s">
        <v>8263</v>
      </c>
      <c r="C4183" s="4" t="str">
        <f t="shared" si="65"/>
        <v>http://rv.imax.re:80/movie/2773394744/2331282131/135463.mp4</v>
      </c>
    </row>
    <row r="4184" spans="1:3" x14ac:dyDescent="0.25">
      <c r="A4184" s="3" t="s">
        <v>1956</v>
      </c>
      <c r="B4184" s="1" t="s">
        <v>8413</v>
      </c>
      <c r="C4184" s="4" t="str">
        <f t="shared" si="65"/>
        <v>http://rv.imax.re:80/movie/2773394744/2331282131/135404.mp4</v>
      </c>
    </row>
    <row r="4185" spans="1:3" x14ac:dyDescent="0.25">
      <c r="A4185" s="3" t="s">
        <v>1805</v>
      </c>
      <c r="B4185" s="1" t="s">
        <v>8262</v>
      </c>
      <c r="C4185" s="4" t="str">
        <f t="shared" si="65"/>
        <v>http://rv.imax.re:80/movie/2773394744/2331282131/135464.mp4</v>
      </c>
    </row>
    <row r="4186" spans="1:3" x14ac:dyDescent="0.25">
      <c r="A4186" s="3" t="s">
        <v>621</v>
      </c>
      <c r="B4186" s="1" t="s">
        <v>7079</v>
      </c>
      <c r="C4186" s="4" t="str">
        <f t="shared" si="65"/>
        <v>http://rv.imax.re:80/movie/2773394744/2331282131/165243.mkv</v>
      </c>
    </row>
    <row r="4187" spans="1:3" x14ac:dyDescent="0.25">
      <c r="A4187" s="3" t="s">
        <v>5155</v>
      </c>
      <c r="B4187" s="1" t="s">
        <v>11546</v>
      </c>
      <c r="C4187" s="4" t="str">
        <f t="shared" si="65"/>
        <v>http://rv.imax.re:80/movie/2773394744/2331282131/133774.mp4</v>
      </c>
    </row>
    <row r="4188" spans="1:3" x14ac:dyDescent="0.25">
      <c r="A4188" s="3" t="s">
        <v>5156</v>
      </c>
      <c r="B4188" s="1" t="s">
        <v>11547</v>
      </c>
      <c r="C4188" s="4" t="str">
        <f t="shared" si="65"/>
        <v>http://rv.imax.re:80/movie/2773394744/2331282131/136444.mkv</v>
      </c>
    </row>
    <row r="4189" spans="1:3" x14ac:dyDescent="0.25">
      <c r="A4189" s="3" t="s">
        <v>622</v>
      </c>
      <c r="B4189" s="1" t="s">
        <v>7080</v>
      </c>
      <c r="C4189" s="4" t="str">
        <f t="shared" si="65"/>
        <v>http://rv.imax.re:80/movie/2773394744/2331282131/165244.mkv</v>
      </c>
    </row>
    <row r="4190" spans="1:3" x14ac:dyDescent="0.25">
      <c r="A4190" s="3" t="s">
        <v>5157</v>
      </c>
      <c r="B4190" s="1" t="s">
        <v>11548</v>
      </c>
      <c r="C4190" s="4" t="str">
        <f t="shared" si="65"/>
        <v>http://rv.imax.re:80/movie/2773394744/2331282131/136416.mkv</v>
      </c>
    </row>
    <row r="4191" spans="1:3" x14ac:dyDescent="0.25">
      <c r="A4191" s="3" t="s">
        <v>5158</v>
      </c>
      <c r="B4191" s="1" t="s">
        <v>11549</v>
      </c>
      <c r="C4191" s="4" t="str">
        <f t="shared" si="65"/>
        <v>http://rv.imax.re:80/movie/2773394744/2331282131/136445.mkv</v>
      </c>
    </row>
    <row r="4192" spans="1:3" x14ac:dyDescent="0.25">
      <c r="A4192" s="3" t="s">
        <v>5159</v>
      </c>
      <c r="B4192" s="1" t="s">
        <v>11550</v>
      </c>
      <c r="C4192" s="4" t="str">
        <f t="shared" si="65"/>
        <v>http://rv.imax.re:80/movie/2773394744/2331282131/135465.mp4</v>
      </c>
    </row>
    <row r="4193" spans="1:3" x14ac:dyDescent="0.25">
      <c r="A4193" s="3" t="s">
        <v>623</v>
      </c>
      <c r="B4193" s="1" t="s">
        <v>7081</v>
      </c>
      <c r="C4193" s="4" t="str">
        <f t="shared" si="65"/>
        <v>http://rv.imax.re:80/movie/2773394744/2331282131/164641.mkv</v>
      </c>
    </row>
    <row r="4194" spans="1:3" x14ac:dyDescent="0.25">
      <c r="A4194" s="3" t="s">
        <v>1307</v>
      </c>
      <c r="B4194" s="1" t="s">
        <v>7764</v>
      </c>
      <c r="C4194" s="4" t="str">
        <f t="shared" si="65"/>
        <v>http://rv.imax.re:80/movie/2773394744/2331282131/133775.mp4</v>
      </c>
    </row>
    <row r="4195" spans="1:3" x14ac:dyDescent="0.25">
      <c r="A4195" s="3" t="s">
        <v>1630</v>
      </c>
      <c r="B4195" s="1" t="s">
        <v>8087</v>
      </c>
      <c r="C4195" s="4" t="str">
        <f t="shared" si="65"/>
        <v>http://rv.imax.re:80/movie/2773394744/2331282131/133776.mp4</v>
      </c>
    </row>
    <row r="4196" spans="1:3" x14ac:dyDescent="0.25">
      <c r="A4196" s="3" t="s">
        <v>1802</v>
      </c>
      <c r="B4196" s="1" t="s">
        <v>8259</v>
      </c>
      <c r="C4196" s="4" t="str">
        <f t="shared" si="65"/>
        <v>http://rv.imax.re:80/movie/2773394744/2331282131/135467.mp4</v>
      </c>
    </row>
    <row r="4197" spans="1:3" x14ac:dyDescent="0.25">
      <c r="A4197" s="3" t="s">
        <v>5160</v>
      </c>
      <c r="B4197" s="1" t="s">
        <v>11551</v>
      </c>
      <c r="C4197" s="4" t="str">
        <f t="shared" si="65"/>
        <v>http://rv.imax.re:80/movie/2773394744/2331282131/135466.mp4</v>
      </c>
    </row>
    <row r="4198" spans="1:3" x14ac:dyDescent="0.25">
      <c r="A4198" s="3" t="s">
        <v>5161</v>
      </c>
      <c r="B4198" s="1" t="s">
        <v>11552</v>
      </c>
      <c r="C4198" s="4" t="str">
        <f t="shared" si="65"/>
        <v>http://rv.imax.re:80/movie/2773394744/2331282131/136446.mkv</v>
      </c>
    </row>
    <row r="4199" spans="1:3" x14ac:dyDescent="0.25">
      <c r="A4199" s="3" t="s">
        <v>1517</v>
      </c>
      <c r="B4199" s="1" t="s">
        <v>7974</v>
      </c>
      <c r="C4199" s="4" t="str">
        <f t="shared" si="65"/>
        <v>http://rv.imax.re:80/movie/2773394744/2331282131/135405.mp4</v>
      </c>
    </row>
    <row r="4200" spans="1:3" x14ac:dyDescent="0.25">
      <c r="A4200" s="3" t="s">
        <v>2131</v>
      </c>
      <c r="B4200" s="1" t="s">
        <v>8588</v>
      </c>
      <c r="C4200" s="4" t="str">
        <f t="shared" si="65"/>
        <v>http://rv.imax.re:80/movie/2773394744/2331282131/133777.mp4</v>
      </c>
    </row>
    <row r="4201" spans="1:3" x14ac:dyDescent="0.25">
      <c r="A4201" s="3" t="s">
        <v>1274</v>
      </c>
      <c r="B4201" s="1" t="s">
        <v>7733</v>
      </c>
      <c r="C4201" s="4" t="str">
        <f t="shared" si="65"/>
        <v>http://rv.imax.re:80/movie/2773394744/2331282131/133778.mp4</v>
      </c>
    </row>
    <row r="4202" spans="1:3" x14ac:dyDescent="0.25">
      <c r="A4202" s="3" t="s">
        <v>628</v>
      </c>
      <c r="B4202" s="1" t="s">
        <v>7086</v>
      </c>
      <c r="C4202" s="4" t="str">
        <f t="shared" si="65"/>
        <v>http://rv.imax.re:80/movie/2773394744/2331282131/165247.mkv</v>
      </c>
    </row>
    <row r="4203" spans="1:3" x14ac:dyDescent="0.25">
      <c r="A4203" s="3" t="s">
        <v>629</v>
      </c>
      <c r="B4203" s="1" t="s">
        <v>7087</v>
      </c>
      <c r="C4203" s="4" t="str">
        <f t="shared" si="65"/>
        <v>http://rv.imax.re:80/movie/2773394744/2331282131/165248.mkv</v>
      </c>
    </row>
    <row r="4204" spans="1:3" x14ac:dyDescent="0.25">
      <c r="A4204" s="3" t="s">
        <v>630</v>
      </c>
      <c r="B4204" s="1" t="s">
        <v>7088</v>
      </c>
      <c r="C4204" s="4" t="str">
        <f t="shared" si="65"/>
        <v>http://rv.imax.re:80/movie/2773394744/2331282131/165249.mkv</v>
      </c>
    </row>
    <row r="4205" spans="1:3" x14ac:dyDescent="0.25">
      <c r="A4205" s="3" t="s">
        <v>2421</v>
      </c>
      <c r="B4205" s="1" t="s">
        <v>8877</v>
      </c>
      <c r="C4205" s="4" t="str">
        <f t="shared" si="65"/>
        <v>http://rv.imax.re:80/movie/2773394744/2331282131/133788.mp4</v>
      </c>
    </row>
    <row r="4206" spans="1:3" x14ac:dyDescent="0.25">
      <c r="A4206" s="3" t="s">
        <v>2148</v>
      </c>
      <c r="B4206" s="1" t="s">
        <v>8605</v>
      </c>
      <c r="C4206" s="4" t="str">
        <f t="shared" si="65"/>
        <v>http://rv.imax.re:80/movie/2773394744/2331282131/133789.mp4</v>
      </c>
    </row>
    <row r="4207" spans="1:3" x14ac:dyDescent="0.25">
      <c r="A4207" s="3" t="s">
        <v>631</v>
      </c>
      <c r="B4207" s="1" t="s">
        <v>7089</v>
      </c>
      <c r="C4207" s="4" t="str">
        <f t="shared" si="65"/>
        <v>http://rv.imax.re:80/movie/2773394744/2331282131/165250.mkv</v>
      </c>
    </row>
    <row r="4208" spans="1:3" x14ac:dyDescent="0.25">
      <c r="A4208" s="3" t="s">
        <v>2423</v>
      </c>
      <c r="B4208" s="1" t="s">
        <v>8879</v>
      </c>
      <c r="C4208" s="4" t="str">
        <f t="shared" si="65"/>
        <v>http://rv.imax.re:80/movie/2773394744/2331282131/133790.mp4</v>
      </c>
    </row>
    <row r="4209" spans="1:3" x14ac:dyDescent="0.25">
      <c r="A4209" s="3" t="s">
        <v>2151</v>
      </c>
      <c r="B4209" s="1" t="s">
        <v>8608</v>
      </c>
      <c r="C4209" s="4" t="str">
        <f t="shared" si="65"/>
        <v>http://rv.imax.re:80/movie/2773394744/2331282131/133791.mp4</v>
      </c>
    </row>
    <row r="4210" spans="1:3" x14ac:dyDescent="0.25">
      <c r="A4210" s="3" t="s">
        <v>1790</v>
      </c>
      <c r="B4210" s="1" t="s">
        <v>8247</v>
      </c>
      <c r="C4210" s="4" t="str">
        <f t="shared" si="65"/>
        <v>http://rv.imax.re:80/movie/2773394744/2331282131/133792.mp4</v>
      </c>
    </row>
    <row r="4211" spans="1:3" x14ac:dyDescent="0.25">
      <c r="A4211" s="3" t="s">
        <v>5173</v>
      </c>
      <c r="B4211" s="1" t="s">
        <v>11563</v>
      </c>
      <c r="C4211" s="4" t="str">
        <f t="shared" si="65"/>
        <v>http://rv.imax.re:80/movie/2773394744/2331282131/136453.mkv</v>
      </c>
    </row>
    <row r="4212" spans="1:3" x14ac:dyDescent="0.25">
      <c r="A4212" s="3" t="s">
        <v>2688</v>
      </c>
      <c r="B4212" s="1" t="s">
        <v>9144</v>
      </c>
      <c r="C4212" s="4" t="str">
        <f t="shared" si="65"/>
        <v>http://rv.imax.re:80/movie/2773394744/2331282131/135476.mp4</v>
      </c>
    </row>
    <row r="4213" spans="1:3" x14ac:dyDescent="0.25">
      <c r="A4213" s="3" t="s">
        <v>5174</v>
      </c>
      <c r="B4213" s="1" t="s">
        <v>11564</v>
      </c>
      <c r="C4213" s="4" t="str">
        <f t="shared" si="65"/>
        <v>http://rv.imax.re:80/movie/2773394744/2331282131/135475.mp4</v>
      </c>
    </row>
    <row r="4214" spans="1:3" x14ac:dyDescent="0.25">
      <c r="A4214" s="3" t="s">
        <v>5175</v>
      </c>
      <c r="B4214" s="1" t="s">
        <v>11565</v>
      </c>
      <c r="C4214" s="4" t="str">
        <f t="shared" si="65"/>
        <v>http://rv.imax.re:80/movie/2773394744/2331282131/133793.mp4</v>
      </c>
    </row>
    <row r="4215" spans="1:3" x14ac:dyDescent="0.25">
      <c r="A4215" s="3" t="s">
        <v>2704</v>
      </c>
      <c r="B4215" s="1" t="s">
        <v>9160</v>
      </c>
      <c r="C4215" s="4" t="str">
        <f t="shared" si="65"/>
        <v>http://rv.imax.re:80/movie/2773394744/2331282131/135478.mp4</v>
      </c>
    </row>
    <row r="4216" spans="1:3" x14ac:dyDescent="0.25">
      <c r="A4216" s="3" t="s">
        <v>5176</v>
      </c>
      <c r="B4216" s="1" t="s">
        <v>11566</v>
      </c>
      <c r="C4216" s="4" t="str">
        <f t="shared" si="65"/>
        <v>http://rv.imax.re:80/movie/2773394744/2331282131/135477.mp4</v>
      </c>
    </row>
    <row r="4217" spans="1:3" x14ac:dyDescent="0.25">
      <c r="A4217" s="3" t="s">
        <v>5177</v>
      </c>
      <c r="B4217" s="1" t="s">
        <v>11567</v>
      </c>
      <c r="C4217" s="4" t="str">
        <f t="shared" si="65"/>
        <v>http://rv.imax.re:80/movie/2773394744/2331282131/135479.mp4</v>
      </c>
    </row>
    <row r="4218" spans="1:3" x14ac:dyDescent="0.25">
      <c r="A4218" s="3" t="s">
        <v>5178</v>
      </c>
      <c r="B4218" s="1" t="s">
        <v>11568</v>
      </c>
      <c r="C4218" s="4" t="str">
        <f t="shared" si="65"/>
        <v>http://rv.imax.re:80/movie/2773394744/2331282131/136454.mkv</v>
      </c>
    </row>
    <row r="4219" spans="1:3" x14ac:dyDescent="0.25">
      <c r="A4219" s="3" t="s">
        <v>5179</v>
      </c>
      <c r="B4219" s="1" t="s">
        <v>11569</v>
      </c>
      <c r="C4219" s="4" t="str">
        <f t="shared" si="65"/>
        <v>http://rv.imax.re:80/movie/2773394744/2331282131/162010.mp4</v>
      </c>
    </row>
    <row r="4220" spans="1:3" x14ac:dyDescent="0.25">
      <c r="A4220" s="3" t="s">
        <v>5180</v>
      </c>
      <c r="B4220" s="1" t="s">
        <v>11570</v>
      </c>
      <c r="C4220" s="4" t="str">
        <f t="shared" si="65"/>
        <v>http://rv.imax.re:80/movie/2773394744/2331282131/162011.mp4</v>
      </c>
    </row>
    <row r="4221" spans="1:3" x14ac:dyDescent="0.25">
      <c r="A4221" s="3" t="s">
        <v>5181</v>
      </c>
      <c r="B4221" s="1" t="s">
        <v>11571</v>
      </c>
      <c r="C4221" s="4" t="str">
        <f t="shared" si="65"/>
        <v>http://rv.imax.re:80/movie/2773394744/2331282131/162012.mp4</v>
      </c>
    </row>
    <row r="4222" spans="1:3" x14ac:dyDescent="0.25">
      <c r="A4222" s="3" t="s">
        <v>5182</v>
      </c>
      <c r="B4222" s="1" t="s">
        <v>11572</v>
      </c>
      <c r="C4222" s="4" t="str">
        <f t="shared" si="65"/>
        <v>http://rv.imax.re:80/movie/2773394744/2331282131/162013.mp4</v>
      </c>
    </row>
    <row r="4223" spans="1:3" x14ac:dyDescent="0.25">
      <c r="A4223" s="3" t="s">
        <v>5183</v>
      </c>
      <c r="B4223" s="1" t="s">
        <v>11573</v>
      </c>
      <c r="C4223" s="4" t="str">
        <f t="shared" si="65"/>
        <v>http://rv.imax.re:80/movie/2773394744/2331282131/162014.mp4</v>
      </c>
    </row>
    <row r="4224" spans="1:3" x14ac:dyDescent="0.25">
      <c r="A4224" s="3" t="s">
        <v>5184</v>
      </c>
      <c r="B4224" s="1" t="s">
        <v>11574</v>
      </c>
      <c r="C4224" s="4" t="str">
        <f t="shared" si="65"/>
        <v>http://rv.imax.re:80/movie/2773394744/2331282131/162015.mp4</v>
      </c>
    </row>
    <row r="4225" spans="1:3" x14ac:dyDescent="0.25">
      <c r="A4225" s="3" t="s">
        <v>5185</v>
      </c>
      <c r="B4225" s="1" t="s">
        <v>11575</v>
      </c>
      <c r="C4225" s="4" t="str">
        <f t="shared" si="65"/>
        <v>http://rv.imax.re:80/movie/2773394744/2331282131/162016.mp4</v>
      </c>
    </row>
    <row r="4226" spans="1:3" x14ac:dyDescent="0.25">
      <c r="A4226" s="3" t="s">
        <v>5186</v>
      </c>
      <c r="B4226" s="1" t="s">
        <v>11576</v>
      </c>
      <c r="C4226" s="4" t="str">
        <f t="shared" ref="C4226:C4289" si="66">HYPERLINK(A4226)</f>
        <v>http://rv.imax.re:80/movie/2773394744/2331282131/162017.mp4</v>
      </c>
    </row>
    <row r="4227" spans="1:3" x14ac:dyDescent="0.25">
      <c r="A4227" s="3" t="s">
        <v>5187</v>
      </c>
      <c r="B4227" s="1" t="s">
        <v>11577</v>
      </c>
      <c r="C4227" s="4" t="str">
        <f t="shared" si="66"/>
        <v>http://rv.imax.re:80/movie/2773394744/2331282131/162018.mp4</v>
      </c>
    </row>
    <row r="4228" spans="1:3" x14ac:dyDescent="0.25">
      <c r="A4228" s="3" t="s">
        <v>5188</v>
      </c>
      <c r="B4228" s="1" t="s">
        <v>11578</v>
      </c>
      <c r="C4228" s="4" t="str">
        <f t="shared" si="66"/>
        <v>http://rv.imax.re:80/movie/2773394744/2331282131/162019.mp4</v>
      </c>
    </row>
    <row r="4229" spans="1:3" x14ac:dyDescent="0.25">
      <c r="A4229" s="3" t="s">
        <v>5189</v>
      </c>
      <c r="B4229" s="1" t="s">
        <v>11579</v>
      </c>
      <c r="C4229" s="4" t="str">
        <f t="shared" si="66"/>
        <v>http://rv.imax.re:80/movie/2773394744/2331282131/162020.mp4</v>
      </c>
    </row>
    <row r="4230" spans="1:3" x14ac:dyDescent="0.25">
      <c r="A4230" s="3" t="s">
        <v>5190</v>
      </c>
      <c r="B4230" s="1" t="s">
        <v>11580</v>
      </c>
      <c r="C4230" s="4" t="str">
        <f t="shared" si="66"/>
        <v>http://rv.imax.re:80/movie/2773394744/2331282131/162021.mp4</v>
      </c>
    </row>
    <row r="4231" spans="1:3" x14ac:dyDescent="0.25">
      <c r="A4231" s="3" t="s">
        <v>5191</v>
      </c>
      <c r="B4231" s="1" t="s">
        <v>11581</v>
      </c>
      <c r="C4231" s="4" t="str">
        <f t="shared" si="66"/>
        <v>http://rv.imax.re:80/movie/2773394744/2331282131/162022.mp4</v>
      </c>
    </row>
    <row r="4232" spans="1:3" x14ac:dyDescent="0.25">
      <c r="A4232" s="3" t="s">
        <v>5192</v>
      </c>
      <c r="B4232" s="1" t="s">
        <v>11582</v>
      </c>
      <c r="C4232" s="4" t="str">
        <f t="shared" si="66"/>
        <v>http://rv.imax.re:80/movie/2773394744/2331282131/162023.mp4</v>
      </c>
    </row>
    <row r="4233" spans="1:3" x14ac:dyDescent="0.25">
      <c r="A4233" s="3" t="s">
        <v>5193</v>
      </c>
      <c r="B4233" s="1" t="s">
        <v>11583</v>
      </c>
      <c r="C4233" s="4" t="str">
        <f t="shared" si="66"/>
        <v>http://rv.imax.re:80/movie/2773394744/2331282131/162024.mp4</v>
      </c>
    </row>
    <row r="4234" spans="1:3" x14ac:dyDescent="0.25">
      <c r="A4234" s="3" t="s">
        <v>5194</v>
      </c>
      <c r="B4234" s="1" t="s">
        <v>11584</v>
      </c>
      <c r="C4234" s="4" t="str">
        <f t="shared" si="66"/>
        <v>http://rv.imax.re:80/movie/2773394744/2331282131/162025.mp4</v>
      </c>
    </row>
    <row r="4235" spans="1:3" x14ac:dyDescent="0.25">
      <c r="A4235" s="3" t="s">
        <v>5195</v>
      </c>
      <c r="B4235" s="1" t="s">
        <v>11585</v>
      </c>
      <c r="C4235" s="4" t="str">
        <f t="shared" si="66"/>
        <v>http://rv.imax.re:80/movie/2773394744/2331282131/162026.mp4</v>
      </c>
    </row>
    <row r="4236" spans="1:3" x14ac:dyDescent="0.25">
      <c r="A4236" s="3" t="s">
        <v>5196</v>
      </c>
      <c r="B4236" s="1" t="s">
        <v>11586</v>
      </c>
      <c r="C4236" s="4" t="str">
        <f t="shared" si="66"/>
        <v>http://rv.imax.re:80/movie/2773394744/2331282131/162027.mp4</v>
      </c>
    </row>
    <row r="4237" spans="1:3" x14ac:dyDescent="0.25">
      <c r="A4237" s="3" t="s">
        <v>5197</v>
      </c>
      <c r="B4237" s="1" t="s">
        <v>11587</v>
      </c>
      <c r="C4237" s="4" t="str">
        <f t="shared" si="66"/>
        <v>http://rv.imax.re:80/movie/2773394744/2331282131/162028.mp4</v>
      </c>
    </row>
    <row r="4238" spans="1:3" x14ac:dyDescent="0.25">
      <c r="A4238" s="3" t="s">
        <v>5198</v>
      </c>
      <c r="B4238" s="1" t="s">
        <v>11588</v>
      </c>
      <c r="C4238" s="4" t="str">
        <f t="shared" si="66"/>
        <v>http://rv.imax.re:80/movie/2773394744/2331282131/162029.mp4</v>
      </c>
    </row>
    <row r="4239" spans="1:3" x14ac:dyDescent="0.25">
      <c r="A4239" s="3" t="s">
        <v>5199</v>
      </c>
      <c r="B4239" s="1" t="s">
        <v>11589</v>
      </c>
      <c r="C4239" s="4" t="str">
        <f t="shared" si="66"/>
        <v>http://rv.imax.re:80/movie/2773394744/2331282131/162030.mp4</v>
      </c>
    </row>
    <row r="4240" spans="1:3" x14ac:dyDescent="0.25">
      <c r="A4240" s="3" t="s">
        <v>5200</v>
      </c>
      <c r="B4240" s="1" t="s">
        <v>11590</v>
      </c>
      <c r="C4240" s="4" t="str">
        <f t="shared" si="66"/>
        <v>http://rv.imax.re:80/movie/2773394744/2331282131/162031.mp4</v>
      </c>
    </row>
    <row r="4241" spans="1:3" x14ac:dyDescent="0.25">
      <c r="A4241" s="3" t="s">
        <v>5201</v>
      </c>
      <c r="B4241" s="1" t="s">
        <v>11591</v>
      </c>
      <c r="C4241" s="4" t="str">
        <f t="shared" si="66"/>
        <v>http://rv.imax.re:80/movie/2773394744/2331282131/162032.mp4</v>
      </c>
    </row>
    <row r="4242" spans="1:3" x14ac:dyDescent="0.25">
      <c r="A4242" s="3" t="s">
        <v>5202</v>
      </c>
      <c r="B4242" s="1" t="s">
        <v>11592</v>
      </c>
      <c r="C4242" s="4" t="str">
        <f t="shared" si="66"/>
        <v>http://rv.imax.re:80/movie/2773394744/2331282131/162033.mp4</v>
      </c>
    </row>
    <row r="4243" spans="1:3" x14ac:dyDescent="0.25">
      <c r="A4243" s="3" t="s">
        <v>5203</v>
      </c>
      <c r="B4243" s="1" t="s">
        <v>11593</v>
      </c>
      <c r="C4243" s="4" t="str">
        <f t="shared" si="66"/>
        <v>http://rv.imax.re:80/movie/2773394744/2331282131/162034.mp4</v>
      </c>
    </row>
    <row r="4244" spans="1:3" x14ac:dyDescent="0.25">
      <c r="A4244" s="3" t="s">
        <v>5204</v>
      </c>
      <c r="B4244" s="1" t="s">
        <v>11594</v>
      </c>
      <c r="C4244" s="4" t="str">
        <f t="shared" si="66"/>
        <v>http://rv.imax.re:80/movie/2773394744/2331282131/162035.mp4</v>
      </c>
    </row>
    <row r="4245" spans="1:3" x14ac:dyDescent="0.25">
      <c r="A4245" s="3" t="s">
        <v>5205</v>
      </c>
      <c r="B4245" s="1" t="s">
        <v>11595</v>
      </c>
      <c r="C4245" s="4" t="str">
        <f t="shared" si="66"/>
        <v>http://rv.imax.re:80/movie/2773394744/2331282131/162036.mp4</v>
      </c>
    </row>
    <row r="4246" spans="1:3" x14ac:dyDescent="0.25">
      <c r="A4246" s="3" t="s">
        <v>5206</v>
      </c>
      <c r="B4246" s="1" t="s">
        <v>11596</v>
      </c>
      <c r="C4246" s="4" t="str">
        <f t="shared" si="66"/>
        <v>http://rv.imax.re:80/movie/2773394744/2331282131/162037.mp4</v>
      </c>
    </row>
    <row r="4247" spans="1:3" x14ac:dyDescent="0.25">
      <c r="A4247" s="3" t="s">
        <v>5207</v>
      </c>
      <c r="B4247" s="1" t="s">
        <v>11597</v>
      </c>
      <c r="C4247" s="4" t="str">
        <f t="shared" si="66"/>
        <v>http://rv.imax.re:80/movie/2773394744/2331282131/162038.mp4</v>
      </c>
    </row>
    <row r="4248" spans="1:3" x14ac:dyDescent="0.25">
      <c r="A4248" s="3" t="s">
        <v>5208</v>
      </c>
      <c r="B4248" s="1" t="s">
        <v>11598</v>
      </c>
      <c r="C4248" s="4" t="str">
        <f t="shared" si="66"/>
        <v>http://rv.imax.re:80/movie/2773394744/2331282131/162039.mp4</v>
      </c>
    </row>
    <row r="4249" spans="1:3" x14ac:dyDescent="0.25">
      <c r="A4249" s="3" t="s">
        <v>5209</v>
      </c>
      <c r="B4249" s="1" t="s">
        <v>11599</v>
      </c>
      <c r="C4249" s="4" t="str">
        <f t="shared" si="66"/>
        <v>http://rv.imax.re:80/movie/2773394744/2331282131/162040.mp4</v>
      </c>
    </row>
    <row r="4250" spans="1:3" x14ac:dyDescent="0.25">
      <c r="A4250" s="3" t="s">
        <v>5210</v>
      </c>
      <c r="B4250" s="1" t="s">
        <v>11600</v>
      </c>
      <c r="C4250" s="4" t="str">
        <f t="shared" si="66"/>
        <v>http://rv.imax.re:80/movie/2773394744/2331282131/162041.mp4</v>
      </c>
    </row>
    <row r="4251" spans="1:3" x14ac:dyDescent="0.25">
      <c r="A4251" s="3" t="s">
        <v>5211</v>
      </c>
      <c r="B4251" s="1" t="s">
        <v>11601</v>
      </c>
      <c r="C4251" s="4" t="str">
        <f t="shared" si="66"/>
        <v>http://rv.imax.re:80/movie/2773394744/2331282131/162042.mp4</v>
      </c>
    </row>
    <row r="4252" spans="1:3" x14ac:dyDescent="0.25">
      <c r="A4252" s="3" t="s">
        <v>5212</v>
      </c>
      <c r="B4252" s="1" t="s">
        <v>11602</v>
      </c>
      <c r="C4252" s="4" t="str">
        <f t="shared" si="66"/>
        <v>http://rv.imax.re:80/movie/2773394744/2331282131/162043.mp4</v>
      </c>
    </row>
    <row r="4253" spans="1:3" x14ac:dyDescent="0.25">
      <c r="A4253" s="3" t="s">
        <v>5213</v>
      </c>
      <c r="B4253" s="1" t="s">
        <v>11603</v>
      </c>
      <c r="C4253" s="4" t="str">
        <f t="shared" si="66"/>
        <v>http://rv.imax.re:80/movie/2773394744/2331282131/162044.mp4</v>
      </c>
    </row>
    <row r="4254" spans="1:3" x14ac:dyDescent="0.25">
      <c r="A4254" s="3" t="s">
        <v>5214</v>
      </c>
      <c r="B4254" s="1" t="s">
        <v>11604</v>
      </c>
      <c r="C4254" s="4" t="str">
        <f t="shared" si="66"/>
        <v>http://rv.imax.re:80/movie/2773394744/2331282131/162045.mp4</v>
      </c>
    </row>
    <row r="4255" spans="1:3" x14ac:dyDescent="0.25">
      <c r="A4255" s="3" t="s">
        <v>5215</v>
      </c>
      <c r="B4255" s="1" t="s">
        <v>11605</v>
      </c>
      <c r="C4255" s="4" t="str">
        <f t="shared" si="66"/>
        <v>http://rv.imax.re:80/movie/2773394744/2331282131/162046.mp4</v>
      </c>
    </row>
    <row r="4256" spans="1:3" x14ac:dyDescent="0.25">
      <c r="A4256" s="3" t="s">
        <v>5216</v>
      </c>
      <c r="B4256" s="1" t="s">
        <v>11606</v>
      </c>
      <c r="C4256" s="4" t="str">
        <f t="shared" si="66"/>
        <v>http://rv.imax.re:80/movie/2773394744/2331282131/162047.mp4</v>
      </c>
    </row>
    <row r="4257" spans="1:3" x14ac:dyDescent="0.25">
      <c r="A4257" s="3" t="s">
        <v>5217</v>
      </c>
      <c r="B4257" s="1" t="s">
        <v>11607</v>
      </c>
      <c r="C4257" s="4" t="str">
        <f t="shared" si="66"/>
        <v>http://rv.imax.re:80/movie/2773394744/2331282131/162048.mp4</v>
      </c>
    </row>
    <row r="4258" spans="1:3" x14ac:dyDescent="0.25">
      <c r="A4258" s="3" t="s">
        <v>5218</v>
      </c>
      <c r="B4258" s="1" t="s">
        <v>11608</v>
      </c>
      <c r="C4258" s="4" t="str">
        <f t="shared" si="66"/>
        <v>http://rv.imax.re:80/movie/2773394744/2331282131/162049.mp4</v>
      </c>
    </row>
    <row r="4259" spans="1:3" x14ac:dyDescent="0.25">
      <c r="A4259" s="3" t="s">
        <v>5219</v>
      </c>
      <c r="B4259" s="1" t="s">
        <v>11609</v>
      </c>
      <c r="C4259" s="4" t="str">
        <f t="shared" si="66"/>
        <v>http://rv.imax.re:80/movie/2773394744/2331282131/162050.mp4</v>
      </c>
    </row>
    <row r="4260" spans="1:3" x14ac:dyDescent="0.25">
      <c r="A4260" s="3" t="s">
        <v>5220</v>
      </c>
      <c r="B4260" s="1" t="s">
        <v>11610</v>
      </c>
      <c r="C4260" s="4" t="str">
        <f t="shared" si="66"/>
        <v>http://rv.imax.re:80/movie/2773394744/2331282131/162051.mp4</v>
      </c>
    </row>
    <row r="4261" spans="1:3" x14ac:dyDescent="0.25">
      <c r="A4261" s="3" t="s">
        <v>5221</v>
      </c>
      <c r="B4261" s="1" t="s">
        <v>11611</v>
      </c>
      <c r="C4261" s="4" t="str">
        <f t="shared" si="66"/>
        <v>http://rv.imax.re:80/movie/2773394744/2331282131/162052.mp4</v>
      </c>
    </row>
    <row r="4262" spans="1:3" x14ac:dyDescent="0.25">
      <c r="A4262" s="3" t="s">
        <v>5222</v>
      </c>
      <c r="B4262" s="1" t="s">
        <v>11612</v>
      </c>
      <c r="C4262" s="4" t="str">
        <f t="shared" si="66"/>
        <v>http://rv.imax.re:80/movie/2773394744/2331282131/162053.mp4</v>
      </c>
    </row>
    <row r="4263" spans="1:3" x14ac:dyDescent="0.25">
      <c r="A4263" s="3" t="s">
        <v>5223</v>
      </c>
      <c r="B4263" s="1" t="s">
        <v>11613</v>
      </c>
      <c r="C4263" s="4" t="str">
        <f t="shared" si="66"/>
        <v>http://rv.imax.re:80/movie/2773394744/2331282131/162054.mp4</v>
      </c>
    </row>
    <row r="4264" spans="1:3" x14ac:dyDescent="0.25">
      <c r="A4264" s="3" t="s">
        <v>5224</v>
      </c>
      <c r="B4264" s="1" t="s">
        <v>11614</v>
      </c>
      <c r="C4264" s="4" t="str">
        <f t="shared" si="66"/>
        <v>http://rv.imax.re:80/movie/2773394744/2331282131/162055.mp4</v>
      </c>
    </row>
    <row r="4265" spans="1:3" x14ac:dyDescent="0.25">
      <c r="A4265" s="3" t="s">
        <v>5225</v>
      </c>
      <c r="B4265" s="1" t="s">
        <v>11615</v>
      </c>
      <c r="C4265" s="4" t="str">
        <f t="shared" si="66"/>
        <v>http://rv.imax.re:80/movie/2773394744/2331282131/162056.mp4</v>
      </c>
    </row>
    <row r="4266" spans="1:3" x14ac:dyDescent="0.25">
      <c r="A4266" s="3" t="s">
        <v>5226</v>
      </c>
      <c r="B4266" s="1" t="s">
        <v>11616</v>
      </c>
      <c r="C4266" s="4" t="str">
        <f t="shared" si="66"/>
        <v>http://rv.imax.re:80/movie/2773394744/2331282131/162057.mp4</v>
      </c>
    </row>
    <row r="4267" spans="1:3" x14ac:dyDescent="0.25">
      <c r="A4267" s="3" t="s">
        <v>5227</v>
      </c>
      <c r="B4267" s="1" t="s">
        <v>11617</v>
      </c>
      <c r="C4267" s="4" t="str">
        <f t="shared" si="66"/>
        <v>http://rv.imax.re:80/movie/2773394744/2331282131/162058.mp4</v>
      </c>
    </row>
    <row r="4268" spans="1:3" x14ac:dyDescent="0.25">
      <c r="A4268" s="3" t="s">
        <v>5228</v>
      </c>
      <c r="B4268" s="1" t="s">
        <v>11618</v>
      </c>
      <c r="C4268" s="4" t="str">
        <f t="shared" si="66"/>
        <v>http://rv.imax.re:80/movie/2773394744/2331282131/162059.mp4</v>
      </c>
    </row>
    <row r="4269" spans="1:3" x14ac:dyDescent="0.25">
      <c r="A4269" s="3" t="s">
        <v>5229</v>
      </c>
      <c r="B4269" s="1" t="s">
        <v>11619</v>
      </c>
      <c r="C4269" s="4" t="str">
        <f t="shared" si="66"/>
        <v>http://rv.imax.re:80/movie/2773394744/2331282131/162060.mp4</v>
      </c>
    </row>
    <row r="4270" spans="1:3" x14ac:dyDescent="0.25">
      <c r="A4270" s="3" t="s">
        <v>5230</v>
      </c>
      <c r="B4270" s="1" t="s">
        <v>11620</v>
      </c>
      <c r="C4270" s="4" t="str">
        <f t="shared" si="66"/>
        <v>http://rv.imax.re:80/movie/2773394744/2331282131/162061.mp4</v>
      </c>
    </row>
    <row r="4271" spans="1:3" x14ac:dyDescent="0.25">
      <c r="A4271" s="3" t="s">
        <v>5231</v>
      </c>
      <c r="B4271" s="1" t="s">
        <v>11621</v>
      </c>
      <c r="C4271" s="4" t="str">
        <f t="shared" si="66"/>
        <v>http://rv.imax.re:80/movie/2773394744/2331282131/162062.mp4</v>
      </c>
    </row>
    <row r="4272" spans="1:3" x14ac:dyDescent="0.25">
      <c r="A4272" s="3" t="s">
        <v>5232</v>
      </c>
      <c r="B4272" s="1" t="s">
        <v>11622</v>
      </c>
      <c r="C4272" s="4" t="str">
        <f t="shared" si="66"/>
        <v>http://rv.imax.re:80/movie/2773394744/2331282131/162063.mp4</v>
      </c>
    </row>
    <row r="4273" spans="1:3" x14ac:dyDescent="0.25">
      <c r="A4273" s="3" t="s">
        <v>5233</v>
      </c>
      <c r="B4273" s="1" t="s">
        <v>11623</v>
      </c>
      <c r="C4273" s="4" t="str">
        <f t="shared" si="66"/>
        <v>http://rv.imax.re:80/movie/2773394744/2331282131/162064.mp4</v>
      </c>
    </row>
    <row r="4274" spans="1:3" x14ac:dyDescent="0.25">
      <c r="A4274" s="3" t="s">
        <v>5234</v>
      </c>
      <c r="B4274" s="1" t="s">
        <v>11624</v>
      </c>
      <c r="C4274" s="4" t="str">
        <f t="shared" si="66"/>
        <v>http://rv.imax.re:80/movie/2773394744/2331282131/162065.mp4</v>
      </c>
    </row>
    <row r="4275" spans="1:3" x14ac:dyDescent="0.25">
      <c r="A4275" s="3" t="s">
        <v>5235</v>
      </c>
      <c r="B4275" s="1" t="s">
        <v>11625</v>
      </c>
      <c r="C4275" s="4" t="str">
        <f t="shared" si="66"/>
        <v>http://rv.imax.re:80/movie/2773394744/2331282131/162066.mp4</v>
      </c>
    </row>
    <row r="4276" spans="1:3" x14ac:dyDescent="0.25">
      <c r="A4276" s="3" t="s">
        <v>5236</v>
      </c>
      <c r="B4276" s="1" t="s">
        <v>11626</v>
      </c>
      <c r="C4276" s="4" t="str">
        <f t="shared" si="66"/>
        <v>http://rv.imax.re:80/movie/2773394744/2331282131/162067.mp4</v>
      </c>
    </row>
    <row r="4277" spans="1:3" x14ac:dyDescent="0.25">
      <c r="A4277" s="3" t="s">
        <v>5237</v>
      </c>
      <c r="B4277" s="1" t="s">
        <v>11627</v>
      </c>
      <c r="C4277" s="4" t="str">
        <f t="shared" si="66"/>
        <v>http://rv.imax.re:80/movie/2773394744/2331282131/162068.mp4</v>
      </c>
    </row>
    <row r="4278" spans="1:3" x14ac:dyDescent="0.25">
      <c r="A4278" s="3" t="s">
        <v>5238</v>
      </c>
      <c r="B4278" s="1" t="s">
        <v>11628</v>
      </c>
      <c r="C4278" s="4" t="str">
        <f t="shared" si="66"/>
        <v>http://rv.imax.re:80/movie/2773394744/2331282131/162069.mp4</v>
      </c>
    </row>
    <row r="4279" spans="1:3" x14ac:dyDescent="0.25">
      <c r="A4279" s="3" t="s">
        <v>5239</v>
      </c>
      <c r="B4279" s="1" t="s">
        <v>11629</v>
      </c>
      <c r="C4279" s="4" t="str">
        <f t="shared" si="66"/>
        <v>http://rv.imax.re:80/movie/2773394744/2331282131/162070.mp4</v>
      </c>
    </row>
    <row r="4280" spans="1:3" x14ac:dyDescent="0.25">
      <c r="A4280" s="3" t="s">
        <v>5240</v>
      </c>
      <c r="B4280" s="1" t="s">
        <v>11630</v>
      </c>
      <c r="C4280" s="4" t="str">
        <f t="shared" si="66"/>
        <v>http://rv.imax.re:80/movie/2773394744/2331282131/135480.mkv</v>
      </c>
    </row>
    <row r="4281" spans="1:3" x14ac:dyDescent="0.25">
      <c r="A4281" s="3" t="s">
        <v>1991</v>
      </c>
      <c r="B4281" s="1" t="s">
        <v>8448</v>
      </c>
      <c r="C4281" s="4" t="str">
        <f t="shared" si="66"/>
        <v>http://rv.imax.re:80/movie/2773394744/2331282131/135481.mp4</v>
      </c>
    </row>
    <row r="4282" spans="1:3" x14ac:dyDescent="0.25">
      <c r="A4282" s="3" t="s">
        <v>5241</v>
      </c>
      <c r="B4282" s="1" t="s">
        <v>11631</v>
      </c>
      <c r="C4282" s="4" t="str">
        <f t="shared" si="66"/>
        <v>http://rv.imax.re:80/movie/2773394744/2331282131/136455.mkv</v>
      </c>
    </row>
    <row r="4283" spans="1:3" x14ac:dyDescent="0.25">
      <c r="A4283" s="3" t="s">
        <v>1789</v>
      </c>
      <c r="B4283" s="1" t="s">
        <v>8246</v>
      </c>
      <c r="C4283" s="4" t="str">
        <f t="shared" si="66"/>
        <v>http://rv.imax.re:80/movie/2773394744/2331282131/135482.mp4</v>
      </c>
    </row>
    <row r="4284" spans="1:3" x14ac:dyDescent="0.25">
      <c r="A4284" s="3" t="s">
        <v>5242</v>
      </c>
      <c r="B4284" s="1" t="s">
        <v>11632</v>
      </c>
      <c r="C4284" s="4" t="str">
        <f t="shared" si="66"/>
        <v>http://rv.imax.re:80/movie/2773394744/2331282131/135483.mp4</v>
      </c>
    </row>
    <row r="4285" spans="1:3" x14ac:dyDescent="0.25">
      <c r="A4285" s="3" t="s">
        <v>2155</v>
      </c>
      <c r="B4285" s="1" t="s">
        <v>8612</v>
      </c>
      <c r="C4285" s="4" t="str">
        <f t="shared" si="66"/>
        <v>http://rv.imax.re:80/movie/2773394744/2331282131/133794.mp4</v>
      </c>
    </row>
    <row r="4286" spans="1:3" x14ac:dyDescent="0.25">
      <c r="A4286" s="3" t="s">
        <v>1784</v>
      </c>
      <c r="B4286" s="1" t="s">
        <v>8241</v>
      </c>
      <c r="C4286" s="4" t="str">
        <f t="shared" si="66"/>
        <v>http://rv.imax.re:80/movie/2773394744/2331282131/135484.mp4</v>
      </c>
    </row>
    <row r="4287" spans="1:3" x14ac:dyDescent="0.25">
      <c r="A4287" s="3" t="s">
        <v>632</v>
      </c>
      <c r="B4287" s="1" t="s">
        <v>7090</v>
      </c>
      <c r="C4287" s="4" t="str">
        <f t="shared" si="66"/>
        <v>http://rv.imax.re:80/movie/2773394744/2331282131/164643.mkv</v>
      </c>
    </row>
    <row r="4288" spans="1:3" x14ac:dyDescent="0.25">
      <c r="A4288" s="3" t="s">
        <v>5243</v>
      </c>
      <c r="B4288" s="1" t="s">
        <v>11633</v>
      </c>
      <c r="C4288" s="4" t="str">
        <f t="shared" si="66"/>
        <v>http://rv.imax.re:80/movie/2773394744/2331282131/136456.mkv</v>
      </c>
    </row>
    <row r="4289" spans="1:3" x14ac:dyDescent="0.25">
      <c r="A4289" s="3" t="s">
        <v>5244</v>
      </c>
      <c r="B4289" s="1" t="s">
        <v>11634</v>
      </c>
      <c r="C4289" s="4" t="str">
        <f t="shared" si="66"/>
        <v>http://rv.imax.re:80/movie/2773394744/2331282131/136457.mkv</v>
      </c>
    </row>
    <row r="4290" spans="1:3" x14ac:dyDescent="0.25">
      <c r="A4290" s="3" t="s">
        <v>2679</v>
      </c>
      <c r="B4290" s="1" t="s">
        <v>9135</v>
      </c>
      <c r="C4290" s="4" t="str">
        <f t="shared" ref="C4290:C4353" si="67">HYPERLINK(A4290)</f>
        <v>http://rv.imax.re:80/movie/2773394744/2331282131/135486.mp4</v>
      </c>
    </row>
    <row r="4291" spans="1:3" x14ac:dyDescent="0.25">
      <c r="A4291" s="3" t="s">
        <v>5245</v>
      </c>
      <c r="B4291" s="1" t="s">
        <v>11635</v>
      </c>
      <c r="C4291" s="4" t="str">
        <f t="shared" si="67"/>
        <v>http://rv.imax.re:80/movie/2773394744/2331282131/135485.mp4</v>
      </c>
    </row>
    <row r="4292" spans="1:3" x14ac:dyDescent="0.25">
      <c r="A4292" s="3" t="s">
        <v>1273</v>
      </c>
      <c r="B4292" s="1" t="s">
        <v>7732</v>
      </c>
      <c r="C4292" s="4" t="str">
        <f t="shared" si="67"/>
        <v>http://rv.imax.re:80/movie/2773394744/2331282131/133795.mp4</v>
      </c>
    </row>
    <row r="4293" spans="1:3" x14ac:dyDescent="0.25">
      <c r="A4293" s="3" t="s">
        <v>2156</v>
      </c>
      <c r="B4293" s="1" t="s">
        <v>8613</v>
      </c>
      <c r="C4293" s="4" t="str">
        <f t="shared" si="67"/>
        <v>http://rv.imax.re:80/movie/2773394744/2331282131/133796.mp4</v>
      </c>
    </row>
    <row r="4294" spans="1:3" x14ac:dyDescent="0.25">
      <c r="A4294" s="3" t="s">
        <v>1336</v>
      </c>
      <c r="B4294" s="1" t="s">
        <v>7793</v>
      </c>
      <c r="C4294" s="4" t="str">
        <f t="shared" si="67"/>
        <v>http://rv.imax.re:80/movie/2773394744/2331282131/135488.mp4</v>
      </c>
    </row>
    <row r="4295" spans="1:3" x14ac:dyDescent="0.25">
      <c r="A4295" s="3" t="s">
        <v>1247</v>
      </c>
      <c r="B4295" s="1" t="s">
        <v>7708</v>
      </c>
      <c r="C4295" s="4" t="str">
        <f t="shared" si="67"/>
        <v>http://rv.imax.re:80/movie/2773394744/2331282131/133797.mp4</v>
      </c>
    </row>
    <row r="4296" spans="1:3" x14ac:dyDescent="0.25">
      <c r="A4296" s="3" t="s">
        <v>1357</v>
      </c>
      <c r="B4296" s="1" t="s">
        <v>7814</v>
      </c>
      <c r="C4296" s="4" t="str">
        <f t="shared" si="67"/>
        <v>http://rv.imax.re:80/movie/2773394744/2331282131/133798.mp4</v>
      </c>
    </row>
    <row r="4297" spans="1:3" x14ac:dyDescent="0.25">
      <c r="A4297" s="3" t="s">
        <v>2040</v>
      </c>
      <c r="B4297" s="1" t="s">
        <v>8497</v>
      </c>
      <c r="C4297" s="4" t="str">
        <f t="shared" si="67"/>
        <v>http://rv.imax.re:80/movie/2773394744/2331282131/133799.mp4</v>
      </c>
    </row>
    <row r="4298" spans="1:3" x14ac:dyDescent="0.25">
      <c r="A4298" s="3" t="s">
        <v>2</v>
      </c>
      <c r="B4298" s="1" t="s">
        <v>12301</v>
      </c>
      <c r="C4298" s="4" t="str">
        <f t="shared" si="67"/>
        <v>http://rv.imax.re:80/movie/2773394744/2331282131/164372.mkv</v>
      </c>
    </row>
    <row r="4299" spans="1:3" x14ac:dyDescent="0.25">
      <c r="A4299" s="3" t="s">
        <v>633</v>
      </c>
      <c r="B4299" s="1" t="s">
        <v>7091</v>
      </c>
      <c r="C4299" s="4" t="str">
        <f t="shared" si="67"/>
        <v>http://rv.imax.re:80/movie/2773394744/2331282131/164644.mkv</v>
      </c>
    </row>
    <row r="4300" spans="1:3" x14ac:dyDescent="0.25">
      <c r="A4300" s="3" t="s">
        <v>634</v>
      </c>
      <c r="B4300" s="1" t="s">
        <v>7092</v>
      </c>
      <c r="C4300" s="4" t="str">
        <f t="shared" si="67"/>
        <v>http://rv.imax.re:80/movie/2773394744/2331282131/164303.mkv</v>
      </c>
    </row>
    <row r="4301" spans="1:3" x14ac:dyDescent="0.25">
      <c r="A4301" s="3" t="s">
        <v>1207</v>
      </c>
      <c r="B4301" s="1" t="s">
        <v>7668</v>
      </c>
      <c r="C4301" s="4" t="str">
        <f t="shared" si="67"/>
        <v>http://rv.imax.re:80/movie/2773394744/2331282131/133800.mp4</v>
      </c>
    </row>
    <row r="4302" spans="1:3" x14ac:dyDescent="0.25">
      <c r="A4302" s="3" t="s">
        <v>2425</v>
      </c>
      <c r="B4302" s="1" t="s">
        <v>8881</v>
      </c>
      <c r="C4302" s="4" t="str">
        <f t="shared" si="67"/>
        <v>http://rv.imax.re:80/movie/2773394744/2331282131/133801.mp4</v>
      </c>
    </row>
    <row r="4303" spans="1:3" x14ac:dyDescent="0.25">
      <c r="A4303" s="3" t="s">
        <v>635</v>
      </c>
      <c r="B4303" s="1" t="s">
        <v>7093</v>
      </c>
      <c r="C4303" s="4" t="str">
        <f t="shared" si="67"/>
        <v>http://rv.imax.re:80/movie/2773394744/2331282131/164304.mkv</v>
      </c>
    </row>
    <row r="4304" spans="1:3" x14ac:dyDescent="0.25">
      <c r="A4304" s="3" t="s">
        <v>2159</v>
      </c>
      <c r="B4304" s="1" t="s">
        <v>8616</v>
      </c>
      <c r="C4304" s="4" t="str">
        <f t="shared" si="67"/>
        <v>http://rv.imax.re:80/movie/2773394744/2331282131/133802.mp4</v>
      </c>
    </row>
    <row r="4305" spans="1:3" x14ac:dyDescent="0.25">
      <c r="A4305" s="3" t="s">
        <v>5248</v>
      </c>
      <c r="B4305" s="1" t="s">
        <v>11636</v>
      </c>
      <c r="C4305" s="4" t="str">
        <f t="shared" si="67"/>
        <v>http://rv.imax.re:80/movie/2773394744/2331282131/136458.mkv</v>
      </c>
    </row>
    <row r="4306" spans="1:3" x14ac:dyDescent="0.25">
      <c r="A4306" s="3" t="s">
        <v>5249</v>
      </c>
      <c r="B4306" s="1" t="s">
        <v>11637</v>
      </c>
      <c r="C4306" s="4" t="str">
        <f t="shared" si="67"/>
        <v>http://rv.imax.re:80/movie/2773394744/2331282131/136459.mkv</v>
      </c>
    </row>
    <row r="4307" spans="1:3" x14ac:dyDescent="0.25">
      <c r="A4307" s="3" t="s">
        <v>2330</v>
      </c>
      <c r="B4307" s="1" t="s">
        <v>8786</v>
      </c>
      <c r="C4307" s="4" t="str">
        <f t="shared" si="67"/>
        <v>http://rv.imax.re:80/movie/2773394744/2331282131/135489.mp4</v>
      </c>
    </row>
    <row r="4308" spans="1:3" x14ac:dyDescent="0.25">
      <c r="A4308" s="3" t="s">
        <v>5250</v>
      </c>
      <c r="B4308" s="1" t="s">
        <v>11638</v>
      </c>
      <c r="C4308" s="4" t="str">
        <f t="shared" si="67"/>
        <v>http://rv.imax.re:80/movie/2773394744/2331282131/136460.mkv</v>
      </c>
    </row>
    <row r="4309" spans="1:3" x14ac:dyDescent="0.25">
      <c r="A4309" s="3" t="s">
        <v>636</v>
      </c>
      <c r="B4309" s="1" t="s">
        <v>7094</v>
      </c>
      <c r="C4309" s="4" t="str">
        <f t="shared" si="67"/>
        <v>http://rv.imax.re:80/movie/2773394744/2331282131/164645.mkv</v>
      </c>
    </row>
    <row r="4310" spans="1:3" x14ac:dyDescent="0.25">
      <c r="A4310" s="3" t="s">
        <v>637</v>
      </c>
      <c r="B4310" s="1" t="s">
        <v>7095</v>
      </c>
      <c r="C4310" s="4" t="str">
        <f t="shared" si="67"/>
        <v>http://rv.imax.re:80/movie/2773394744/2331282131/164305.mkv</v>
      </c>
    </row>
    <row r="4311" spans="1:3" x14ac:dyDescent="0.25">
      <c r="A4311" s="3" t="s">
        <v>5251</v>
      </c>
      <c r="B4311" s="1" t="s">
        <v>11639</v>
      </c>
      <c r="C4311" s="4" t="str">
        <f t="shared" si="67"/>
        <v>http://rv.imax.re:80/movie/2773394744/2331282131/135490.mp4</v>
      </c>
    </row>
    <row r="4312" spans="1:3" x14ac:dyDescent="0.25">
      <c r="A4312" s="3" t="s">
        <v>5252</v>
      </c>
      <c r="B4312" s="1" t="s">
        <v>11640</v>
      </c>
      <c r="C4312" s="4" t="str">
        <f t="shared" si="67"/>
        <v>http://rv.imax.re:80/movie/2773394744/2331282131/136461.mkv</v>
      </c>
    </row>
    <row r="4313" spans="1:3" x14ac:dyDescent="0.25">
      <c r="A4313" s="3" t="s">
        <v>1738</v>
      </c>
      <c r="B4313" s="1" t="s">
        <v>8195</v>
      </c>
      <c r="C4313" s="4" t="str">
        <f t="shared" si="67"/>
        <v>http://rv.imax.re:80/movie/2773394744/2331282131/133803.mp4</v>
      </c>
    </row>
    <row r="4314" spans="1:3" x14ac:dyDescent="0.25">
      <c r="A4314" s="3" t="s">
        <v>638</v>
      </c>
      <c r="B4314" s="1" t="s">
        <v>7096</v>
      </c>
      <c r="C4314" s="4" t="str">
        <f t="shared" si="67"/>
        <v>http://rv.imax.re:80/movie/2773394744/2331282131/165251.mkv</v>
      </c>
    </row>
    <row r="4315" spans="1:3" x14ac:dyDescent="0.25">
      <c r="A4315" s="3" t="s">
        <v>2329</v>
      </c>
      <c r="B4315" s="1" t="s">
        <v>8785</v>
      </c>
      <c r="C4315" s="4" t="str">
        <f t="shared" si="67"/>
        <v>http://rv.imax.re:80/movie/2773394744/2331282131/135491.mp4</v>
      </c>
    </row>
    <row r="4316" spans="1:3" x14ac:dyDescent="0.25">
      <c r="A4316" s="3" t="s">
        <v>1720</v>
      </c>
      <c r="B4316" s="1" t="s">
        <v>8177</v>
      </c>
      <c r="C4316" s="4" t="str">
        <f t="shared" si="67"/>
        <v>http://rv.imax.re:80/movie/2773394744/2331282131/133804.mp4</v>
      </c>
    </row>
    <row r="4317" spans="1:3" x14ac:dyDescent="0.25">
      <c r="A4317" s="3" t="s">
        <v>1781</v>
      </c>
      <c r="B4317" s="1" t="s">
        <v>8238</v>
      </c>
      <c r="C4317" s="4" t="str">
        <f t="shared" si="67"/>
        <v>http://rv.imax.re:80/movie/2773394744/2331282131/135492.mp4</v>
      </c>
    </row>
    <row r="4318" spans="1:3" x14ac:dyDescent="0.25">
      <c r="A4318" s="3" t="s">
        <v>1996</v>
      </c>
      <c r="B4318" s="1" t="s">
        <v>8453</v>
      </c>
      <c r="C4318" s="4" t="str">
        <f t="shared" si="67"/>
        <v>http://rv.imax.re:80/movie/2773394744/2331282131/135493.mp4</v>
      </c>
    </row>
    <row r="4319" spans="1:3" x14ac:dyDescent="0.25">
      <c r="A4319" s="3" t="s">
        <v>5253</v>
      </c>
      <c r="B4319" s="1" t="s">
        <v>11641</v>
      </c>
      <c r="C4319" s="4" t="str">
        <f t="shared" si="67"/>
        <v>http://rv.imax.re:80/movie/2773394744/2331282131/135494.mp4</v>
      </c>
    </row>
    <row r="4320" spans="1:3" x14ac:dyDescent="0.25">
      <c r="A4320" s="3" t="s">
        <v>5254</v>
      </c>
      <c r="B4320" s="1" t="s">
        <v>11642</v>
      </c>
      <c r="C4320" s="4" t="str">
        <f t="shared" si="67"/>
        <v>http://rv.imax.re:80/movie/2773394744/2331282131/135495.mp4</v>
      </c>
    </row>
    <row r="4321" spans="1:3" x14ac:dyDescent="0.25">
      <c r="A4321" s="3" t="s">
        <v>1360</v>
      </c>
      <c r="B4321" s="1" t="s">
        <v>7817</v>
      </c>
      <c r="C4321" s="4" t="str">
        <f t="shared" si="67"/>
        <v>http://rv.imax.re:80/movie/2773394744/2331282131/133805.mp4</v>
      </c>
    </row>
    <row r="4322" spans="1:3" x14ac:dyDescent="0.25">
      <c r="A4322" s="3" t="s">
        <v>1695</v>
      </c>
      <c r="B4322" s="1" t="s">
        <v>8152</v>
      </c>
      <c r="C4322" s="4" t="str">
        <f t="shared" si="67"/>
        <v>http://rv.imax.re:80/movie/2773394744/2331282131/133806.mp4</v>
      </c>
    </row>
    <row r="4323" spans="1:3" x14ac:dyDescent="0.25">
      <c r="A4323" s="3" t="s">
        <v>5255</v>
      </c>
      <c r="B4323" s="1" t="s">
        <v>11643</v>
      </c>
      <c r="C4323" s="4" t="str">
        <f t="shared" si="67"/>
        <v>http://rv.imax.re:80/movie/2773394744/2331282131/135496.mp4</v>
      </c>
    </row>
    <row r="4324" spans="1:3" x14ac:dyDescent="0.25">
      <c r="A4324" s="3" t="s">
        <v>1178</v>
      </c>
      <c r="B4324" s="1" t="s">
        <v>7639</v>
      </c>
      <c r="C4324" s="4" t="str">
        <f t="shared" si="67"/>
        <v>http://rv.imax.re:80/movie/2773394744/2331282131/133807.mp4</v>
      </c>
    </row>
    <row r="4325" spans="1:3" x14ac:dyDescent="0.25">
      <c r="A4325" s="3" t="s">
        <v>1482</v>
      </c>
      <c r="B4325" s="1" t="s">
        <v>7939</v>
      </c>
      <c r="C4325" s="4" t="str">
        <f t="shared" si="67"/>
        <v>http://rv.imax.re:80/movie/2773394744/2331282131/133808.mp4</v>
      </c>
    </row>
    <row r="4326" spans="1:3" x14ac:dyDescent="0.25">
      <c r="A4326" s="3" t="s">
        <v>5256</v>
      </c>
      <c r="B4326" s="1" t="s">
        <v>11644</v>
      </c>
      <c r="C4326" s="4" t="str">
        <f t="shared" si="67"/>
        <v>http://rv.imax.re:80/movie/2773394744/2331282131/135497.mp4</v>
      </c>
    </row>
    <row r="4327" spans="1:3" x14ac:dyDescent="0.25">
      <c r="A4327" s="3" t="s">
        <v>5257</v>
      </c>
      <c r="B4327" s="1" t="s">
        <v>11645</v>
      </c>
      <c r="C4327" s="4" t="str">
        <f t="shared" si="67"/>
        <v>http://rv.imax.re:80/movie/2773394744/2331282131/136463.mkv</v>
      </c>
    </row>
    <row r="4328" spans="1:3" x14ac:dyDescent="0.25">
      <c r="A4328" s="3" t="s">
        <v>5258</v>
      </c>
      <c r="B4328" s="1" t="s">
        <v>11646</v>
      </c>
      <c r="C4328" s="4" t="str">
        <f t="shared" si="67"/>
        <v>http://rv.imax.re:80/movie/2773394744/2331282131/136462.mp4</v>
      </c>
    </row>
    <row r="4329" spans="1:3" x14ac:dyDescent="0.25">
      <c r="A4329" s="3" t="s">
        <v>5259</v>
      </c>
      <c r="B4329" s="1" t="s">
        <v>11647</v>
      </c>
      <c r="C4329" s="4" t="str">
        <f t="shared" si="67"/>
        <v>http://rv.imax.re:80/movie/2773394744/2331282131/133809.mp4</v>
      </c>
    </row>
    <row r="4330" spans="1:3" x14ac:dyDescent="0.25">
      <c r="A4330" s="3" t="s">
        <v>1658</v>
      </c>
      <c r="B4330" s="1" t="s">
        <v>8115</v>
      </c>
      <c r="C4330" s="4" t="str">
        <f t="shared" si="67"/>
        <v>http://rv.imax.re:80/movie/2773394744/2331282131/135498.mp4</v>
      </c>
    </row>
    <row r="4331" spans="1:3" x14ac:dyDescent="0.25">
      <c r="A4331" s="3" t="s">
        <v>2324</v>
      </c>
      <c r="B4331" s="1" t="s">
        <v>8780</v>
      </c>
      <c r="C4331" s="4" t="str">
        <f t="shared" si="67"/>
        <v>http://rv.imax.re:80/movie/2773394744/2331282131/135499.mp4</v>
      </c>
    </row>
    <row r="4332" spans="1:3" x14ac:dyDescent="0.25">
      <c r="A4332" s="3" t="s">
        <v>2453</v>
      </c>
      <c r="B4332" s="1" t="s">
        <v>8909</v>
      </c>
      <c r="C4332" s="4" t="str">
        <f t="shared" si="67"/>
        <v>http://rv.imax.re:80/movie/2773394744/2331282131/133811.mp4</v>
      </c>
    </row>
    <row r="4333" spans="1:3" x14ac:dyDescent="0.25">
      <c r="A4333" s="3" t="s">
        <v>5260</v>
      </c>
      <c r="B4333" s="1" t="s">
        <v>11648</v>
      </c>
      <c r="C4333" s="4" t="str">
        <f t="shared" si="67"/>
        <v>http://rv.imax.re:80/movie/2773394744/2331282131/133810.mp4</v>
      </c>
    </row>
    <row r="4334" spans="1:3" x14ac:dyDescent="0.25">
      <c r="A4334" s="3" t="s">
        <v>5261</v>
      </c>
      <c r="B4334" s="1" t="s">
        <v>11649</v>
      </c>
      <c r="C4334" s="4" t="str">
        <f t="shared" si="67"/>
        <v>http://rv.imax.re:80/movie/2773394744/2331282131/135500.mp4</v>
      </c>
    </row>
    <row r="4335" spans="1:3" x14ac:dyDescent="0.25">
      <c r="A4335" s="3" t="s">
        <v>2323</v>
      </c>
      <c r="B4335" s="1" t="s">
        <v>8779</v>
      </c>
      <c r="C4335" s="4" t="str">
        <f t="shared" si="67"/>
        <v>http://rv.imax.re:80/movie/2773394744/2331282131/135501.mp4</v>
      </c>
    </row>
    <row r="4336" spans="1:3" x14ac:dyDescent="0.25">
      <c r="A4336" s="3" t="s">
        <v>2322</v>
      </c>
      <c r="B4336" s="1" t="s">
        <v>8778</v>
      </c>
      <c r="C4336" s="4" t="str">
        <f t="shared" si="67"/>
        <v>http://rv.imax.re:80/movie/2773394744/2331282131/135502.mp4</v>
      </c>
    </row>
    <row r="4337" spans="1:3" x14ac:dyDescent="0.25">
      <c r="A4337" s="3" t="s">
        <v>2321</v>
      </c>
      <c r="B4337" s="1" t="s">
        <v>8777</v>
      </c>
      <c r="C4337" s="4" t="str">
        <f t="shared" si="67"/>
        <v>http://rv.imax.re:80/movie/2773394744/2331282131/135503.mp4</v>
      </c>
    </row>
    <row r="4338" spans="1:3" x14ac:dyDescent="0.25">
      <c r="A4338" s="3" t="s">
        <v>5262</v>
      </c>
      <c r="B4338" s="1" t="s">
        <v>11650</v>
      </c>
      <c r="C4338" s="4" t="str">
        <f t="shared" si="67"/>
        <v>http://rv.imax.re:80/movie/2773394744/2331282131/136464.mkv</v>
      </c>
    </row>
    <row r="4339" spans="1:3" x14ac:dyDescent="0.25">
      <c r="A4339" s="3" t="s">
        <v>639</v>
      </c>
      <c r="B4339" s="1" t="s">
        <v>7097</v>
      </c>
      <c r="C4339" s="4" t="str">
        <f t="shared" si="67"/>
        <v>http://rv.imax.re:80/movie/2773394744/2331282131/165252.mkv</v>
      </c>
    </row>
    <row r="4340" spans="1:3" x14ac:dyDescent="0.25">
      <c r="A4340" s="3" t="s">
        <v>5265</v>
      </c>
      <c r="B4340" s="1" t="s">
        <v>11653</v>
      </c>
      <c r="C4340" s="4" t="str">
        <f t="shared" si="67"/>
        <v>http://rv.imax.re:80/movie/2773394744/2331282131/135504.mp4</v>
      </c>
    </row>
    <row r="4341" spans="1:3" x14ac:dyDescent="0.25">
      <c r="A4341" s="3" t="s">
        <v>1309</v>
      </c>
      <c r="B4341" s="1" t="s">
        <v>7766</v>
      </c>
      <c r="C4341" s="4" t="str">
        <f t="shared" si="67"/>
        <v>http://rv.imax.re:80/movie/2773394744/2331282131/133814.mp4</v>
      </c>
    </row>
    <row r="4342" spans="1:3" x14ac:dyDescent="0.25">
      <c r="A4342" s="3" t="s">
        <v>5263</v>
      </c>
      <c r="B4342" s="1" t="s">
        <v>11651</v>
      </c>
      <c r="C4342" s="4" t="str">
        <f t="shared" si="67"/>
        <v>http://rv.imax.re:80/movie/2773394744/2331282131/133812.mp4</v>
      </c>
    </row>
    <row r="4343" spans="1:3" x14ac:dyDescent="0.25">
      <c r="A4343" s="3" t="s">
        <v>5264</v>
      </c>
      <c r="B4343" s="1" t="s">
        <v>11652</v>
      </c>
      <c r="C4343" s="4" t="str">
        <f t="shared" si="67"/>
        <v>http://rv.imax.re:80/movie/2773394744/2331282131/133813.mp4</v>
      </c>
    </row>
    <row r="4344" spans="1:3" x14ac:dyDescent="0.25">
      <c r="A4344" s="3" t="s">
        <v>1326</v>
      </c>
      <c r="B4344" s="1" t="s">
        <v>7783</v>
      </c>
      <c r="C4344" s="4" t="str">
        <f t="shared" si="67"/>
        <v>http://rv.imax.re:80/movie/2773394744/2331282131/133815.mp4</v>
      </c>
    </row>
    <row r="4345" spans="1:3" x14ac:dyDescent="0.25">
      <c r="A4345" s="3" t="s">
        <v>1697</v>
      </c>
      <c r="B4345" s="1" t="s">
        <v>8154</v>
      </c>
      <c r="C4345" s="4" t="str">
        <f t="shared" si="67"/>
        <v>http://rv.imax.re:80/movie/2773394744/2331282131/133816.mp4</v>
      </c>
    </row>
    <row r="4346" spans="1:3" x14ac:dyDescent="0.25">
      <c r="A4346" s="3" t="s">
        <v>2457</v>
      </c>
      <c r="B4346" s="1" t="s">
        <v>8913</v>
      </c>
      <c r="C4346" s="4" t="str">
        <f t="shared" si="67"/>
        <v>http://rv.imax.re:80/movie/2773394744/2331282131/133817.mp4</v>
      </c>
    </row>
    <row r="4347" spans="1:3" x14ac:dyDescent="0.25">
      <c r="A4347" s="3" t="s">
        <v>5266</v>
      </c>
      <c r="B4347" s="1" t="s">
        <v>11654</v>
      </c>
      <c r="C4347" s="4" t="str">
        <f t="shared" si="67"/>
        <v>http://rv.imax.re:80/movie/2773394744/2331282131/136465.mkv</v>
      </c>
    </row>
    <row r="4348" spans="1:3" x14ac:dyDescent="0.25">
      <c r="A4348" s="3" t="s">
        <v>5267</v>
      </c>
      <c r="B4348" s="1" t="s">
        <v>11655</v>
      </c>
      <c r="C4348" s="4" t="str">
        <f t="shared" si="67"/>
        <v>http://rv.imax.re:80/movie/2773394744/2331282131/135505.mp4</v>
      </c>
    </row>
    <row r="4349" spans="1:3" x14ac:dyDescent="0.25">
      <c r="A4349" s="3" t="s">
        <v>1661</v>
      </c>
      <c r="B4349" s="1" t="s">
        <v>8118</v>
      </c>
      <c r="C4349" s="4" t="str">
        <f t="shared" si="67"/>
        <v>http://rv.imax.re:80/movie/2773394744/2331282131/135506.mp4</v>
      </c>
    </row>
    <row r="4350" spans="1:3" x14ac:dyDescent="0.25">
      <c r="A4350" s="3" t="s">
        <v>1704</v>
      </c>
      <c r="B4350" s="1" t="s">
        <v>8161</v>
      </c>
      <c r="C4350" s="4" t="str">
        <f t="shared" si="67"/>
        <v>http://rv.imax.re:80/movie/2773394744/2331282131/133818.mp4</v>
      </c>
    </row>
    <row r="4351" spans="1:3" x14ac:dyDescent="0.25">
      <c r="A4351" s="3" t="s">
        <v>2172</v>
      </c>
      <c r="B4351" s="1" t="s">
        <v>8629</v>
      </c>
      <c r="C4351" s="4" t="str">
        <f t="shared" si="67"/>
        <v>http://rv.imax.re:80/movie/2773394744/2331282131/133819.mp4</v>
      </c>
    </row>
    <row r="4352" spans="1:3" x14ac:dyDescent="0.25">
      <c r="A4352" s="3" t="s">
        <v>1476</v>
      </c>
      <c r="B4352" s="1" t="s">
        <v>7933</v>
      </c>
      <c r="C4352" s="4" t="str">
        <f t="shared" si="67"/>
        <v>http://rv.imax.re:80/movie/2773394744/2331282131/133820.mp4</v>
      </c>
    </row>
    <row r="4353" spans="1:3" x14ac:dyDescent="0.25">
      <c r="A4353" s="3" t="s">
        <v>640</v>
      </c>
      <c r="B4353" s="1" t="s">
        <v>7098</v>
      </c>
      <c r="C4353" s="4" t="str">
        <f t="shared" si="67"/>
        <v>http://rv.imax.re:80/movie/2773394744/2331282131/165253.mkv</v>
      </c>
    </row>
    <row r="4354" spans="1:3" x14ac:dyDescent="0.25">
      <c r="A4354" s="3" t="s">
        <v>5268</v>
      </c>
      <c r="B4354" s="1" t="s">
        <v>11656</v>
      </c>
      <c r="C4354" s="4" t="str">
        <f t="shared" ref="C4354:C4417" si="68">HYPERLINK(A4354)</f>
        <v>http://rv.imax.re:80/movie/2773394744/2331282131/136466.mkv</v>
      </c>
    </row>
    <row r="4355" spans="1:3" x14ac:dyDescent="0.25">
      <c r="A4355" s="3" t="s">
        <v>5269</v>
      </c>
      <c r="B4355" s="1" t="s">
        <v>11657</v>
      </c>
      <c r="C4355" s="4" t="str">
        <f t="shared" si="68"/>
        <v>http://rv.imax.re:80/movie/2773394744/2331282131/136467.mkv</v>
      </c>
    </row>
    <row r="4356" spans="1:3" x14ac:dyDescent="0.25">
      <c r="A4356" s="3" t="s">
        <v>2319</v>
      </c>
      <c r="B4356" s="1" t="s">
        <v>8775</v>
      </c>
      <c r="C4356" s="4" t="str">
        <f t="shared" si="68"/>
        <v>http://rv.imax.re:80/movie/2773394744/2331282131/135507.mp4</v>
      </c>
    </row>
    <row r="4357" spans="1:3" x14ac:dyDescent="0.25">
      <c r="A4357" s="3" t="s">
        <v>5270</v>
      </c>
      <c r="B4357" s="1" t="s">
        <v>11658</v>
      </c>
      <c r="C4357" s="4" t="str">
        <f t="shared" si="68"/>
        <v>http://rv.imax.re:80/movie/2773394744/2331282131/136468.mkv</v>
      </c>
    </row>
    <row r="4358" spans="1:3" x14ac:dyDescent="0.25">
      <c r="A4358" s="3" t="s">
        <v>5271</v>
      </c>
      <c r="B4358" s="1" t="s">
        <v>11659</v>
      </c>
      <c r="C4358" s="4" t="str">
        <f t="shared" si="68"/>
        <v>http://rv.imax.re:80/movie/2773394744/2331282131/135508.mp4</v>
      </c>
    </row>
    <row r="4359" spans="1:3" x14ac:dyDescent="0.25">
      <c r="A4359" s="3" t="s">
        <v>2351</v>
      </c>
      <c r="B4359" s="1" t="s">
        <v>8807</v>
      </c>
      <c r="C4359" s="4" t="str">
        <f t="shared" si="68"/>
        <v>http://rv.imax.re:80/movie/2773394744/2331282131/135510.mp4</v>
      </c>
    </row>
    <row r="4360" spans="1:3" x14ac:dyDescent="0.25">
      <c r="A4360" s="3" t="s">
        <v>5272</v>
      </c>
      <c r="B4360" s="1" t="s">
        <v>11660</v>
      </c>
      <c r="C4360" s="4" t="str">
        <f t="shared" si="68"/>
        <v>http://rv.imax.re:80/movie/2773394744/2331282131/135509.mp4</v>
      </c>
    </row>
    <row r="4361" spans="1:3" x14ac:dyDescent="0.25">
      <c r="A4361" s="3" t="s">
        <v>5273</v>
      </c>
      <c r="B4361" s="1" t="s">
        <v>11661</v>
      </c>
      <c r="C4361" s="4" t="str">
        <f t="shared" si="68"/>
        <v>http://rv.imax.re:80/movie/2773394744/2331282131/136469.mkv</v>
      </c>
    </row>
    <row r="4362" spans="1:3" x14ac:dyDescent="0.25">
      <c r="A4362" s="3" t="s">
        <v>5274</v>
      </c>
      <c r="B4362" s="1" t="s">
        <v>11662</v>
      </c>
      <c r="C4362" s="4" t="str">
        <f t="shared" si="68"/>
        <v>http://rv.imax.re:80/movie/2773394744/2331282131/135511.mp4</v>
      </c>
    </row>
    <row r="4363" spans="1:3" x14ac:dyDescent="0.25">
      <c r="A4363" s="3" t="s">
        <v>5275</v>
      </c>
      <c r="B4363" s="1" t="s">
        <v>11663</v>
      </c>
      <c r="C4363" s="4" t="str">
        <f t="shared" si="68"/>
        <v>http://rv.imax.re:80/movie/2773394744/2331282131/136471.mkv</v>
      </c>
    </row>
    <row r="4364" spans="1:3" x14ac:dyDescent="0.25">
      <c r="A4364" s="3" t="s">
        <v>641</v>
      </c>
      <c r="B4364" s="1" t="s">
        <v>7099</v>
      </c>
      <c r="C4364" s="4" t="str">
        <f t="shared" si="68"/>
        <v>http://rv.imax.re:80/movie/2773394744/2331282131/164306.mkv</v>
      </c>
    </row>
    <row r="4365" spans="1:3" x14ac:dyDescent="0.25">
      <c r="A4365" s="3" t="s">
        <v>5276</v>
      </c>
      <c r="B4365" s="1" t="s">
        <v>11664</v>
      </c>
      <c r="C4365" s="4" t="str">
        <f t="shared" si="68"/>
        <v>http://rv.imax.re:80/movie/2773394744/2331282131/136470.mkv</v>
      </c>
    </row>
    <row r="4366" spans="1:3" x14ac:dyDescent="0.25">
      <c r="A4366" s="3" t="s">
        <v>642</v>
      </c>
      <c r="B4366" s="1" t="s">
        <v>7100</v>
      </c>
      <c r="C4366" s="4" t="str">
        <f t="shared" si="68"/>
        <v>http://rv.imax.re:80/movie/2773394744/2331282131/164646.mkv</v>
      </c>
    </row>
    <row r="4367" spans="1:3" x14ac:dyDescent="0.25">
      <c r="A4367" s="3" t="s">
        <v>1730</v>
      </c>
      <c r="B4367" s="1" t="s">
        <v>8187</v>
      </c>
      <c r="C4367" s="4" t="str">
        <f t="shared" si="68"/>
        <v>http://rv.imax.re:80/movie/2773394744/2331282131/133821.mp4</v>
      </c>
    </row>
    <row r="4368" spans="1:3" x14ac:dyDescent="0.25">
      <c r="A4368" s="3" t="s">
        <v>5277</v>
      </c>
      <c r="B4368" s="1" t="s">
        <v>11665</v>
      </c>
      <c r="C4368" s="4" t="str">
        <f t="shared" si="68"/>
        <v>http://rv.imax.re:80/movie/2773394744/2331282131/135512.mp4</v>
      </c>
    </row>
    <row r="4369" spans="1:3" x14ac:dyDescent="0.25">
      <c r="A4369" s="3" t="s">
        <v>1543</v>
      </c>
      <c r="B4369" s="1" t="s">
        <v>8000</v>
      </c>
      <c r="C4369" s="4" t="str">
        <f t="shared" si="68"/>
        <v>http://rv.imax.re:80/movie/2773394744/2331282131/135513.mp4</v>
      </c>
    </row>
    <row r="4370" spans="1:3" x14ac:dyDescent="0.25">
      <c r="A4370" s="3" t="s">
        <v>5278</v>
      </c>
      <c r="B4370" s="1" t="s">
        <v>11666</v>
      </c>
      <c r="C4370" s="4" t="str">
        <f t="shared" si="68"/>
        <v>http://rv.imax.re:80/movie/2773394744/2331282131/136472.mkv</v>
      </c>
    </row>
    <row r="4371" spans="1:3" x14ac:dyDescent="0.25">
      <c r="A4371" s="3" t="s">
        <v>5279</v>
      </c>
      <c r="B4371" s="1" t="s">
        <v>11667</v>
      </c>
      <c r="C4371" s="4" t="str">
        <f t="shared" si="68"/>
        <v>http://rv.imax.re:80/movie/2773394744/2331282131/136473.mkv</v>
      </c>
    </row>
    <row r="4372" spans="1:3" x14ac:dyDescent="0.25">
      <c r="A4372" s="3" t="s">
        <v>5280</v>
      </c>
      <c r="B4372" s="1" t="s">
        <v>11668</v>
      </c>
      <c r="C4372" s="4" t="str">
        <f t="shared" si="68"/>
        <v>http://rv.imax.re:80/movie/2773394744/2331282131/135514.mp4</v>
      </c>
    </row>
    <row r="4373" spans="1:3" x14ac:dyDescent="0.25">
      <c r="A4373" s="3" t="s">
        <v>5281</v>
      </c>
      <c r="B4373" s="1" t="s">
        <v>11669</v>
      </c>
      <c r="C4373" s="4" t="str">
        <f t="shared" si="68"/>
        <v>http://rv.imax.re:80/movie/2773394744/2331282131/135515.mp4</v>
      </c>
    </row>
    <row r="4374" spans="1:3" x14ac:dyDescent="0.25">
      <c r="A4374" s="3" t="s">
        <v>644</v>
      </c>
      <c r="B4374" s="1" t="s">
        <v>7101</v>
      </c>
      <c r="C4374" s="4" t="str">
        <f t="shared" si="68"/>
        <v>http://rv.imax.re:80/movie/2773394744/2331282131/164647.mkv</v>
      </c>
    </row>
    <row r="4375" spans="1:3" x14ac:dyDescent="0.25">
      <c r="A4375" s="3" t="s">
        <v>5282</v>
      </c>
      <c r="B4375" s="1" t="s">
        <v>11670</v>
      </c>
      <c r="C4375" s="4" t="str">
        <f t="shared" si="68"/>
        <v>http://rv.imax.re:80/movie/2773394744/2331282131/136474.mkv</v>
      </c>
    </row>
    <row r="4376" spans="1:3" x14ac:dyDescent="0.25">
      <c r="A4376" s="3" t="s">
        <v>2173</v>
      </c>
      <c r="B4376" s="1" t="s">
        <v>8630</v>
      </c>
      <c r="C4376" s="4" t="str">
        <f t="shared" si="68"/>
        <v>http://rv.imax.re:80/movie/2773394744/2331282131/133822.mp4</v>
      </c>
    </row>
    <row r="4377" spans="1:3" x14ac:dyDescent="0.25">
      <c r="A4377" s="3" t="s">
        <v>5283</v>
      </c>
      <c r="B4377" s="1" t="s">
        <v>11671</v>
      </c>
      <c r="C4377" s="4" t="str">
        <f t="shared" si="68"/>
        <v>http://rv.imax.re:80/movie/2773394744/2331282131/135516.mp4</v>
      </c>
    </row>
    <row r="4378" spans="1:3" x14ac:dyDescent="0.25">
      <c r="A4378" s="3" t="s">
        <v>5284</v>
      </c>
      <c r="B4378" s="1" t="s">
        <v>11672</v>
      </c>
      <c r="C4378" s="4" t="str">
        <f t="shared" si="68"/>
        <v>http://rv.imax.re:80/movie/2773394744/2331282131/135517.mp4</v>
      </c>
    </row>
    <row r="4379" spans="1:3" x14ac:dyDescent="0.25">
      <c r="A4379" s="3" t="s">
        <v>645</v>
      </c>
      <c r="B4379" s="1" t="s">
        <v>7102</v>
      </c>
      <c r="C4379" s="4" t="str">
        <f t="shared" si="68"/>
        <v>http://rv.imax.re:80/movie/2773394744/2331282131/164648.mkv</v>
      </c>
    </row>
    <row r="4380" spans="1:3" x14ac:dyDescent="0.25">
      <c r="A4380" s="3" t="s">
        <v>646</v>
      </c>
      <c r="B4380" s="1" t="s">
        <v>7103</v>
      </c>
      <c r="C4380" s="4" t="str">
        <f t="shared" si="68"/>
        <v>http://rv.imax.re:80/movie/2773394744/2331282131/164649.mkv</v>
      </c>
    </row>
    <row r="4381" spans="1:3" x14ac:dyDescent="0.25">
      <c r="A4381" s="3" t="s">
        <v>647</v>
      </c>
      <c r="B4381" s="1" t="s">
        <v>7104</v>
      </c>
      <c r="C4381" s="4" t="str">
        <f t="shared" si="68"/>
        <v>http://rv.imax.re:80/movie/2773394744/2331282131/164650.mkv</v>
      </c>
    </row>
    <row r="4382" spans="1:3" x14ac:dyDescent="0.25">
      <c r="A4382" s="3" t="s">
        <v>5285</v>
      </c>
      <c r="B4382" s="1" t="s">
        <v>11673</v>
      </c>
      <c r="C4382" s="4" t="str">
        <f t="shared" si="68"/>
        <v>http://rv.imax.re:80/movie/2773394744/2331282131/136475.mkv</v>
      </c>
    </row>
    <row r="4383" spans="1:3" x14ac:dyDescent="0.25">
      <c r="A4383" s="3" t="s">
        <v>5286</v>
      </c>
      <c r="B4383" s="1" t="s">
        <v>11674</v>
      </c>
      <c r="C4383" s="4" t="str">
        <f t="shared" si="68"/>
        <v>http://rv.imax.re:80/movie/2773394744/2331282131/135518.mp4</v>
      </c>
    </row>
    <row r="4384" spans="1:3" x14ac:dyDescent="0.25">
      <c r="A4384" s="3" t="s">
        <v>2017</v>
      </c>
      <c r="B4384" s="1" t="s">
        <v>8474</v>
      </c>
      <c r="C4384" s="4" t="str">
        <f t="shared" si="68"/>
        <v>http://rv.imax.re:80/movie/2773394744/2331282131/133823.mp4</v>
      </c>
    </row>
    <row r="4385" spans="1:3" x14ac:dyDescent="0.25">
      <c r="A4385" s="3" t="s">
        <v>648</v>
      </c>
      <c r="B4385" s="1" t="s">
        <v>7105</v>
      </c>
      <c r="C4385" s="4" t="str">
        <f t="shared" si="68"/>
        <v>http://rv.imax.re:80/movie/2773394744/2331282131/165014.mkv</v>
      </c>
    </row>
    <row r="4386" spans="1:3" x14ac:dyDescent="0.25">
      <c r="A4386" s="3" t="s">
        <v>5287</v>
      </c>
      <c r="B4386" s="1" t="s">
        <v>11675</v>
      </c>
      <c r="C4386" s="4" t="str">
        <f t="shared" si="68"/>
        <v>http://rv.imax.re:80/movie/2773394744/2331282131/135519.mkv</v>
      </c>
    </row>
    <row r="4387" spans="1:3" x14ac:dyDescent="0.25">
      <c r="A4387" s="3" t="s">
        <v>2174</v>
      </c>
      <c r="B4387" s="1" t="s">
        <v>8631</v>
      </c>
      <c r="C4387" s="4" t="str">
        <f t="shared" si="68"/>
        <v>http://rv.imax.re:80/movie/2773394744/2331282131/133824.mp4</v>
      </c>
    </row>
    <row r="4388" spans="1:3" x14ac:dyDescent="0.25">
      <c r="A4388" s="3" t="s">
        <v>1683</v>
      </c>
      <c r="B4388" s="1" t="s">
        <v>8140</v>
      </c>
      <c r="C4388" s="4" t="str">
        <f t="shared" si="68"/>
        <v>http://rv.imax.re:80/movie/2773394744/2331282131/133825.mp4</v>
      </c>
    </row>
    <row r="4389" spans="1:3" x14ac:dyDescent="0.25">
      <c r="A4389" s="3" t="s">
        <v>2015</v>
      </c>
      <c r="B4389" s="1" t="s">
        <v>8472</v>
      </c>
      <c r="C4389" s="4" t="str">
        <f t="shared" si="68"/>
        <v>http://rv.imax.re:80/movie/2773394744/2331282131/133826.mp4</v>
      </c>
    </row>
    <row r="4390" spans="1:3" x14ac:dyDescent="0.25">
      <c r="A4390" s="3" t="s">
        <v>649</v>
      </c>
      <c r="B4390" s="1" t="s">
        <v>7106</v>
      </c>
      <c r="C4390" s="4" t="str">
        <f t="shared" si="68"/>
        <v>http://rv.imax.re:80/movie/2773394744/2331282131/164307.mkv</v>
      </c>
    </row>
    <row r="4391" spans="1:3" x14ac:dyDescent="0.25">
      <c r="A4391" s="3" t="s">
        <v>1736</v>
      </c>
      <c r="B4391" s="1" t="s">
        <v>8193</v>
      </c>
      <c r="C4391" s="4" t="str">
        <f t="shared" si="68"/>
        <v>http://rv.imax.re:80/movie/2773394744/2331282131/133827.mp4</v>
      </c>
    </row>
    <row r="4392" spans="1:3" x14ac:dyDescent="0.25">
      <c r="A4392" s="3" t="s">
        <v>2002</v>
      </c>
      <c r="B4392" s="1" t="s">
        <v>8459</v>
      </c>
      <c r="C4392" s="4" t="str">
        <f t="shared" si="68"/>
        <v>http://rv.imax.re:80/movie/2773394744/2331282131/135520.mp4</v>
      </c>
    </row>
    <row r="4393" spans="1:3" x14ac:dyDescent="0.25">
      <c r="A4393" s="3" t="s">
        <v>1388</v>
      </c>
      <c r="B4393" s="1" t="s">
        <v>7845</v>
      </c>
      <c r="C4393" s="4" t="str">
        <f t="shared" si="68"/>
        <v>http://rv.imax.re:80/movie/2773394744/2331282131/133828.mp4</v>
      </c>
    </row>
    <row r="4394" spans="1:3" x14ac:dyDescent="0.25">
      <c r="A4394" s="3" t="s">
        <v>5288</v>
      </c>
      <c r="B4394" s="1" t="s">
        <v>11676</v>
      </c>
      <c r="C4394" s="4" t="str">
        <f t="shared" si="68"/>
        <v>http://rv.imax.re:80/movie/2773394744/2331282131/133829.mp4</v>
      </c>
    </row>
    <row r="4395" spans="1:3" x14ac:dyDescent="0.25">
      <c r="A4395" s="3" t="s">
        <v>650</v>
      </c>
      <c r="B4395" s="1" t="s">
        <v>7107</v>
      </c>
      <c r="C4395" s="4" t="str">
        <f t="shared" si="68"/>
        <v>http://rv.imax.re:80/movie/2773394744/2331282131/165254.mkv</v>
      </c>
    </row>
    <row r="4396" spans="1:3" x14ac:dyDescent="0.25">
      <c r="A4396" s="3" t="s">
        <v>651</v>
      </c>
      <c r="B4396" s="1" t="s">
        <v>7108</v>
      </c>
      <c r="C4396" s="4" t="str">
        <f t="shared" si="68"/>
        <v>http://rv.imax.re:80/movie/2773394744/2331282131/164308.mkv</v>
      </c>
    </row>
    <row r="4397" spans="1:3" x14ac:dyDescent="0.25">
      <c r="A4397" s="3" t="s">
        <v>5289</v>
      </c>
      <c r="B4397" s="1" t="s">
        <v>11677</v>
      </c>
      <c r="C4397" s="4" t="str">
        <f t="shared" si="68"/>
        <v>http://rv.imax.re:80/movie/2773394744/2331282131/136476.mkv</v>
      </c>
    </row>
    <row r="4398" spans="1:3" x14ac:dyDescent="0.25">
      <c r="A4398" s="3" t="s">
        <v>5290</v>
      </c>
      <c r="B4398" s="1" t="s">
        <v>11678</v>
      </c>
      <c r="C4398" s="4" t="str">
        <f t="shared" si="68"/>
        <v>http://rv.imax.re:80/movie/2773394744/2331282131/136477.mp4</v>
      </c>
    </row>
    <row r="4399" spans="1:3" x14ac:dyDescent="0.25">
      <c r="A4399" s="3" t="s">
        <v>2667</v>
      </c>
      <c r="B4399" s="1" t="s">
        <v>9123</v>
      </c>
      <c r="C4399" s="4" t="str">
        <f t="shared" si="68"/>
        <v>http://rv.imax.re:80/movie/2773394744/2331282131/135522.mp4</v>
      </c>
    </row>
    <row r="4400" spans="1:3" x14ac:dyDescent="0.25">
      <c r="A4400" s="3" t="s">
        <v>5291</v>
      </c>
      <c r="B4400" s="1" t="s">
        <v>11679</v>
      </c>
      <c r="C4400" s="4" t="str">
        <f t="shared" si="68"/>
        <v>http://rv.imax.re:80/movie/2773394744/2331282131/135521.mp4</v>
      </c>
    </row>
    <row r="4401" spans="1:3" x14ac:dyDescent="0.25">
      <c r="A4401" s="3" t="s">
        <v>2012</v>
      </c>
      <c r="B4401" s="1" t="s">
        <v>8469</v>
      </c>
      <c r="C4401" s="4" t="str">
        <f t="shared" si="68"/>
        <v>http://rv.imax.re:80/movie/2773394744/2331282131/133830.mp4</v>
      </c>
    </row>
    <row r="4402" spans="1:3" x14ac:dyDescent="0.25">
      <c r="A4402" s="3" t="s">
        <v>1766</v>
      </c>
      <c r="B4402" s="1" t="s">
        <v>8223</v>
      </c>
      <c r="C4402" s="4" t="str">
        <f t="shared" si="68"/>
        <v>http://rv.imax.re:80/movie/2773394744/2331282131/135523.mp4</v>
      </c>
    </row>
    <row r="4403" spans="1:3" x14ac:dyDescent="0.25">
      <c r="A4403" s="3" t="s">
        <v>2361</v>
      </c>
      <c r="B4403" s="1" t="s">
        <v>8817</v>
      </c>
      <c r="C4403" s="4" t="str">
        <f t="shared" si="68"/>
        <v>http://rv.imax.re:80/movie/2773394744/2331282131/135524.mp4</v>
      </c>
    </row>
    <row r="4404" spans="1:3" x14ac:dyDescent="0.25">
      <c r="A4404" s="3" t="s">
        <v>652</v>
      </c>
      <c r="B4404" s="1" t="s">
        <v>7109</v>
      </c>
      <c r="C4404" s="4" t="str">
        <f t="shared" si="68"/>
        <v>http://rv.imax.re:80/movie/2773394744/2331282131/165255.mkv</v>
      </c>
    </row>
    <row r="4405" spans="1:3" x14ac:dyDescent="0.25">
      <c r="A4405" s="3" t="s">
        <v>5292</v>
      </c>
      <c r="B4405" s="1" t="s">
        <v>11680</v>
      </c>
      <c r="C4405" s="4" t="str">
        <f t="shared" si="68"/>
        <v>http://rv.imax.re:80/movie/2773394744/2331282131/133831.mp4</v>
      </c>
    </row>
    <row r="4406" spans="1:3" x14ac:dyDescent="0.25">
      <c r="A4406" s="3" t="s">
        <v>1363</v>
      </c>
      <c r="B4406" s="1" t="s">
        <v>7820</v>
      </c>
      <c r="C4406" s="4" t="str">
        <f t="shared" si="68"/>
        <v>http://rv.imax.re:80/movie/2773394744/2331282131/135525.mp4</v>
      </c>
    </row>
    <row r="4407" spans="1:3" x14ac:dyDescent="0.25">
      <c r="A4407" s="3" t="s">
        <v>5293</v>
      </c>
      <c r="B4407" s="1" t="s">
        <v>11681</v>
      </c>
      <c r="C4407" s="4" t="str">
        <f t="shared" si="68"/>
        <v>http://rv.imax.re:80/movie/2773394744/2331282131/136478.mkv</v>
      </c>
    </row>
    <row r="4408" spans="1:3" x14ac:dyDescent="0.25">
      <c r="A4408" s="3" t="s">
        <v>643</v>
      </c>
      <c r="B4408" s="1" t="s">
        <v>7591</v>
      </c>
      <c r="C4408" s="4" t="str">
        <f t="shared" si="68"/>
        <v>http://rv.imax.re:80/movie/2773394744/2331282131/135526.mp4</v>
      </c>
    </row>
    <row r="4409" spans="1:3" x14ac:dyDescent="0.25">
      <c r="A4409" s="3" t="s">
        <v>1675</v>
      </c>
      <c r="B4409" s="1" t="s">
        <v>8132</v>
      </c>
      <c r="C4409" s="4" t="str">
        <f t="shared" si="68"/>
        <v>http://rv.imax.re:80/movie/2773394744/2331282131/133834.mp4</v>
      </c>
    </row>
    <row r="4410" spans="1:3" x14ac:dyDescent="0.25">
      <c r="A4410" s="3" t="s">
        <v>1485</v>
      </c>
      <c r="B4410" s="1" t="s">
        <v>7942</v>
      </c>
      <c r="C4410" s="4" t="str">
        <f t="shared" si="68"/>
        <v>http://rv.imax.re:80/movie/2773394744/2331282131/133835.mp4</v>
      </c>
    </row>
    <row r="4411" spans="1:3" x14ac:dyDescent="0.25">
      <c r="A4411" s="3" t="s">
        <v>1323</v>
      </c>
      <c r="B4411" s="1" t="s">
        <v>7780</v>
      </c>
      <c r="C4411" s="4" t="str">
        <f t="shared" si="68"/>
        <v>http://rv.imax.re:80/movie/2773394744/2331282131/133833.mp4</v>
      </c>
    </row>
    <row r="4412" spans="1:3" x14ac:dyDescent="0.25">
      <c r="A4412" s="3" t="s">
        <v>5294</v>
      </c>
      <c r="B4412" s="1" t="s">
        <v>11682</v>
      </c>
      <c r="C4412" s="4" t="str">
        <f t="shared" si="68"/>
        <v>http://rv.imax.re:80/movie/2773394744/2331282131/133832.mp4</v>
      </c>
    </row>
    <row r="4413" spans="1:3" x14ac:dyDescent="0.25">
      <c r="A4413" s="3" t="s">
        <v>5295</v>
      </c>
      <c r="B4413" s="1" t="s">
        <v>7110</v>
      </c>
      <c r="C4413" s="4" t="str">
        <f t="shared" si="68"/>
        <v>http://rv.imax.re:80/movie/2773394744/2331282131/136479.mkv</v>
      </c>
    </row>
    <row r="4414" spans="1:3" x14ac:dyDescent="0.25">
      <c r="A4414" s="3" t="s">
        <v>653</v>
      </c>
      <c r="B4414" s="1" t="s">
        <v>7110</v>
      </c>
      <c r="C4414" s="4" t="str">
        <f t="shared" si="68"/>
        <v>http://rv.imax.re:80/movie/2773394744/2331282131/165256.mkv</v>
      </c>
    </row>
    <row r="4415" spans="1:3" x14ac:dyDescent="0.25">
      <c r="A4415" s="3" t="s">
        <v>2581</v>
      </c>
      <c r="B4415" s="1" t="s">
        <v>9037</v>
      </c>
      <c r="C4415" s="4" t="str">
        <f t="shared" si="68"/>
        <v>http://rv.imax.re:80/movie/2773394744/2331282131/133837.mp4</v>
      </c>
    </row>
    <row r="4416" spans="1:3" x14ac:dyDescent="0.25">
      <c r="A4416" s="3" t="s">
        <v>5296</v>
      </c>
      <c r="B4416" s="1" t="s">
        <v>11683</v>
      </c>
      <c r="C4416" s="4" t="str">
        <f t="shared" si="68"/>
        <v>http://rv.imax.re:80/movie/2773394744/2331282131/133836.mp4</v>
      </c>
    </row>
    <row r="4417" spans="1:3" x14ac:dyDescent="0.25">
      <c r="A4417" s="3" t="s">
        <v>5297</v>
      </c>
      <c r="B4417" s="1" t="s">
        <v>11684</v>
      </c>
      <c r="C4417" s="4" t="str">
        <f t="shared" si="68"/>
        <v>http://rv.imax.re:80/movie/2773394744/2331282131/136480.mkv</v>
      </c>
    </row>
    <row r="4418" spans="1:3" x14ac:dyDescent="0.25">
      <c r="A4418" s="3" t="s">
        <v>2180</v>
      </c>
      <c r="B4418" s="1" t="s">
        <v>8637</v>
      </c>
      <c r="C4418" s="4" t="str">
        <f t="shared" ref="C4418:C4481" si="69">HYPERLINK(A4418)</f>
        <v>http://rv.imax.re:80/movie/2773394744/2331282131/133838.mp4</v>
      </c>
    </row>
    <row r="4419" spans="1:3" x14ac:dyDescent="0.25">
      <c r="A4419" s="3" t="s">
        <v>2492</v>
      </c>
      <c r="B4419" s="1" t="s">
        <v>8948</v>
      </c>
      <c r="C4419" s="4" t="str">
        <f t="shared" si="69"/>
        <v>http://rv.imax.re:80/movie/2773394744/2331282131/133839.mp4</v>
      </c>
    </row>
    <row r="4420" spans="1:3" x14ac:dyDescent="0.25">
      <c r="A4420" s="3" t="s">
        <v>5298</v>
      </c>
      <c r="B4420" s="1" t="s">
        <v>11685</v>
      </c>
      <c r="C4420" s="4" t="str">
        <f t="shared" si="69"/>
        <v>http://rv.imax.re:80/movie/2773394744/2331282131/133840.mp4</v>
      </c>
    </row>
    <row r="4421" spans="1:3" x14ac:dyDescent="0.25">
      <c r="A4421" s="3" t="s">
        <v>654</v>
      </c>
      <c r="B4421" s="1" t="s">
        <v>7111</v>
      </c>
      <c r="C4421" s="4" t="str">
        <f t="shared" si="69"/>
        <v>http://rv.imax.re:80/movie/2773394744/2331282131/164651.mkv</v>
      </c>
    </row>
    <row r="4422" spans="1:3" x14ac:dyDescent="0.25">
      <c r="A4422" s="3" t="s">
        <v>655</v>
      </c>
      <c r="B4422" s="1" t="s">
        <v>7112</v>
      </c>
      <c r="C4422" s="4" t="str">
        <f t="shared" si="69"/>
        <v>http://rv.imax.re:80/movie/2773394744/2331282131/164309.mkv</v>
      </c>
    </row>
    <row r="4423" spans="1:3" x14ac:dyDescent="0.25">
      <c r="A4423" s="3" t="s">
        <v>656</v>
      </c>
      <c r="B4423" s="1" t="s">
        <v>7113</v>
      </c>
      <c r="C4423" s="4" t="str">
        <f t="shared" si="69"/>
        <v>http://rv.imax.re:80/movie/2773394744/2331282131/164310.mkv</v>
      </c>
    </row>
    <row r="4424" spans="1:3" x14ac:dyDescent="0.25">
      <c r="A4424" s="3" t="s">
        <v>5299</v>
      </c>
      <c r="B4424" s="1" t="s">
        <v>11686</v>
      </c>
      <c r="C4424" s="4" t="str">
        <f t="shared" si="69"/>
        <v>http://rv.imax.re:80/movie/2773394744/2331282131/136482.mkv</v>
      </c>
    </row>
    <row r="4425" spans="1:3" x14ac:dyDescent="0.25">
      <c r="A4425" s="3" t="s">
        <v>5300</v>
      </c>
      <c r="B4425" s="1" t="s">
        <v>11687</v>
      </c>
      <c r="C4425" s="4" t="str">
        <f t="shared" si="69"/>
        <v>http://rv.imax.re:80/movie/2773394744/2331282131/135528.mp4</v>
      </c>
    </row>
    <row r="4426" spans="1:3" x14ac:dyDescent="0.25">
      <c r="A4426" s="3" t="s">
        <v>1858</v>
      </c>
      <c r="B4426" s="1" t="s">
        <v>8315</v>
      </c>
      <c r="C4426" s="4" t="str">
        <f t="shared" si="69"/>
        <v>http://rv.imax.re:80/movie/2773394744/2331282131/133850.mp4</v>
      </c>
    </row>
    <row r="4427" spans="1:3" x14ac:dyDescent="0.25">
      <c r="A4427" s="3" t="s">
        <v>1492</v>
      </c>
      <c r="B4427" s="1" t="s">
        <v>7949</v>
      </c>
      <c r="C4427" s="4" t="str">
        <f t="shared" si="69"/>
        <v>http://rv.imax.re:80/movie/2773394744/2331282131/133842.mp4</v>
      </c>
    </row>
    <row r="4428" spans="1:3" x14ac:dyDescent="0.25">
      <c r="A4428" s="3" t="s">
        <v>5301</v>
      </c>
      <c r="B4428" s="1" t="s">
        <v>11688</v>
      </c>
      <c r="C4428" s="4" t="str">
        <f t="shared" si="69"/>
        <v>http://rv.imax.re:80/movie/2773394744/2331282131/133841.mp4</v>
      </c>
    </row>
    <row r="4429" spans="1:3" x14ac:dyDescent="0.25">
      <c r="A4429" s="3" t="s">
        <v>1794</v>
      </c>
      <c r="B4429" s="1" t="s">
        <v>8251</v>
      </c>
      <c r="C4429" s="4" t="str">
        <f t="shared" si="69"/>
        <v>http://rv.imax.re:80/movie/2773394744/2331282131/133843.mp4</v>
      </c>
    </row>
    <row r="4430" spans="1:3" x14ac:dyDescent="0.25">
      <c r="A4430" s="3" t="s">
        <v>657</v>
      </c>
      <c r="B4430" s="1" t="s">
        <v>7114</v>
      </c>
      <c r="C4430" s="4" t="str">
        <f t="shared" si="69"/>
        <v>http://rv.imax.re:80/movie/2773394744/2331282131/165257.mkv</v>
      </c>
    </row>
    <row r="4431" spans="1:3" x14ac:dyDescent="0.25">
      <c r="A4431" s="3" t="s">
        <v>2199</v>
      </c>
      <c r="B4431" s="1" t="s">
        <v>8656</v>
      </c>
      <c r="C4431" s="4" t="str">
        <f t="shared" si="69"/>
        <v>http://rv.imax.re:80/movie/2773394744/2331282131/133844.mp4</v>
      </c>
    </row>
    <row r="4432" spans="1:3" x14ac:dyDescent="0.25">
      <c r="A4432" s="3" t="s">
        <v>5302</v>
      </c>
      <c r="B4432" s="1" t="s">
        <v>11689</v>
      </c>
      <c r="C4432" s="4" t="str">
        <f t="shared" si="69"/>
        <v>http://rv.imax.re:80/movie/2773394744/2331282131/135529.mp4</v>
      </c>
    </row>
    <row r="4433" spans="1:3" x14ac:dyDescent="0.25">
      <c r="A4433" s="3" t="s">
        <v>658</v>
      </c>
      <c r="B4433" s="1" t="s">
        <v>7115</v>
      </c>
      <c r="C4433" s="4" t="str">
        <f t="shared" si="69"/>
        <v>http://rv.imax.re:80/movie/2773394744/2331282131/164311.mkv</v>
      </c>
    </row>
    <row r="4434" spans="1:3" x14ac:dyDescent="0.25">
      <c r="A4434" s="3" t="s">
        <v>5303</v>
      </c>
      <c r="B4434" s="1" t="s">
        <v>11690</v>
      </c>
      <c r="C4434" s="4" t="str">
        <f t="shared" si="69"/>
        <v>http://rv.imax.re:80/movie/2773394744/2331282131/136484.mkv</v>
      </c>
    </row>
    <row r="4435" spans="1:3" x14ac:dyDescent="0.25">
      <c r="A4435" s="3" t="s">
        <v>5304</v>
      </c>
      <c r="B4435" s="1" t="s">
        <v>11691</v>
      </c>
      <c r="C4435" s="4" t="str">
        <f t="shared" si="69"/>
        <v>http://rv.imax.re:80/movie/2773394744/2331282131/136483.mp4</v>
      </c>
    </row>
    <row r="4436" spans="1:3" x14ac:dyDescent="0.25">
      <c r="A4436" s="3" t="s">
        <v>5305</v>
      </c>
      <c r="B4436" s="1" t="s">
        <v>11692</v>
      </c>
      <c r="C4436" s="4" t="str">
        <f t="shared" si="69"/>
        <v>http://rv.imax.re:80/movie/2773394744/2331282131/136485.mkv</v>
      </c>
    </row>
    <row r="4437" spans="1:3" x14ac:dyDescent="0.25">
      <c r="A4437" s="3" t="s">
        <v>1982</v>
      </c>
      <c r="B4437" s="1" t="s">
        <v>8439</v>
      </c>
      <c r="C4437" s="4" t="str">
        <f t="shared" si="69"/>
        <v>http://rv.imax.re:80/movie/2773394744/2331282131/133845.mp4</v>
      </c>
    </row>
    <row r="4438" spans="1:3" x14ac:dyDescent="0.25">
      <c r="A4438" s="3" t="s">
        <v>659</v>
      </c>
      <c r="B4438" s="1" t="s">
        <v>7116</v>
      </c>
      <c r="C4438" s="4" t="str">
        <f t="shared" si="69"/>
        <v>http://rv.imax.re:80/movie/2773394744/2331282131/164652.mkv</v>
      </c>
    </row>
    <row r="4439" spans="1:3" x14ac:dyDescent="0.25">
      <c r="A4439" s="3" t="s">
        <v>2309</v>
      </c>
      <c r="B4439" s="1" t="s">
        <v>8765</v>
      </c>
      <c r="C4439" s="4" t="str">
        <f t="shared" si="69"/>
        <v>http://rv.imax.re:80/movie/2773394744/2331282131/135530.mp4</v>
      </c>
    </row>
    <row r="4440" spans="1:3" x14ac:dyDescent="0.25">
      <c r="A4440" s="3" t="s">
        <v>1753</v>
      </c>
      <c r="B4440" s="1" t="s">
        <v>8210</v>
      </c>
      <c r="C4440" s="4" t="str">
        <f t="shared" si="69"/>
        <v>http://rv.imax.re:80/movie/2773394744/2331282131/135531.mp4</v>
      </c>
    </row>
    <row r="4441" spans="1:3" x14ac:dyDescent="0.25">
      <c r="A4441" s="3" t="s">
        <v>661</v>
      </c>
      <c r="B4441" s="1" t="s">
        <v>7118</v>
      </c>
      <c r="C4441" s="4" t="str">
        <f t="shared" si="69"/>
        <v>http://rv.imax.re:80/movie/2773394744/2331282131/165261.mkv</v>
      </c>
    </row>
    <row r="4442" spans="1:3" x14ac:dyDescent="0.25">
      <c r="A4442" s="3" t="s">
        <v>662</v>
      </c>
      <c r="B4442" s="1" t="s">
        <v>7119</v>
      </c>
      <c r="C4442" s="4" t="str">
        <f t="shared" si="69"/>
        <v>http://rv.imax.re:80/movie/2773394744/2331282131/165258.mkv</v>
      </c>
    </row>
    <row r="4443" spans="1:3" x14ac:dyDescent="0.25">
      <c r="A4443" s="3" t="s">
        <v>663</v>
      </c>
      <c r="B4443" s="1" t="s">
        <v>7120</v>
      </c>
      <c r="C4443" s="4" t="str">
        <f t="shared" si="69"/>
        <v>http://rv.imax.re:80/movie/2773394744/2331282131/165259.mkv</v>
      </c>
    </row>
    <row r="4444" spans="1:3" x14ac:dyDescent="0.25">
      <c r="A4444" s="3" t="s">
        <v>664</v>
      </c>
      <c r="B4444" s="1" t="s">
        <v>7121</v>
      </c>
      <c r="C4444" s="4" t="str">
        <f t="shared" si="69"/>
        <v>http://rv.imax.re:80/movie/2773394744/2331282131/165260.mkv</v>
      </c>
    </row>
    <row r="4445" spans="1:3" x14ac:dyDescent="0.25">
      <c r="A4445" s="3" t="s">
        <v>665</v>
      </c>
      <c r="B4445" s="1" t="s">
        <v>7122</v>
      </c>
      <c r="C4445" s="4" t="str">
        <f t="shared" si="69"/>
        <v>http://rv.imax.re:80/movie/2773394744/2331282131/165262.mkv</v>
      </c>
    </row>
    <row r="4446" spans="1:3" x14ac:dyDescent="0.25">
      <c r="A4446" s="3" t="s">
        <v>666</v>
      </c>
      <c r="B4446" s="1" t="s">
        <v>7123</v>
      </c>
      <c r="C4446" s="4" t="str">
        <f t="shared" si="69"/>
        <v>http://rv.imax.re:80/movie/2773394744/2331282131/165263.mkv</v>
      </c>
    </row>
    <row r="4447" spans="1:3" x14ac:dyDescent="0.25">
      <c r="A4447" s="3" t="s">
        <v>5307</v>
      </c>
      <c r="B4447" s="1" t="s">
        <v>11694</v>
      </c>
      <c r="C4447" s="4" t="str">
        <f t="shared" si="69"/>
        <v>http://rv.imax.re:80/movie/2773394744/2331282131/136486.mkv</v>
      </c>
    </row>
    <row r="4448" spans="1:3" x14ac:dyDescent="0.25">
      <c r="A4448" s="3" t="s">
        <v>5308</v>
      </c>
      <c r="B4448" s="1" t="s">
        <v>11695</v>
      </c>
      <c r="C4448" s="4" t="str">
        <f t="shared" si="69"/>
        <v>http://rv.imax.re:80/movie/2773394744/2331282131/136487.mkv</v>
      </c>
    </row>
    <row r="4449" spans="1:3" x14ac:dyDescent="0.25">
      <c r="A4449" s="3" t="s">
        <v>321</v>
      </c>
      <c r="B4449" s="1" t="s">
        <v>6793</v>
      </c>
      <c r="C4449" s="4" t="str">
        <f t="shared" si="69"/>
        <v>http://rv.imax.re:80/movie/2773394744/2331282131/165264.mkv</v>
      </c>
    </row>
    <row r="4450" spans="1:3" x14ac:dyDescent="0.25">
      <c r="A4450" s="3" t="s">
        <v>1484</v>
      </c>
      <c r="B4450" s="1" t="s">
        <v>7941</v>
      </c>
      <c r="C4450" s="4" t="str">
        <f t="shared" si="69"/>
        <v>http://rv.imax.re:80/movie/2773394744/2331282131/135532.mp4</v>
      </c>
    </row>
    <row r="4451" spans="1:3" x14ac:dyDescent="0.25">
      <c r="A4451" s="3" t="s">
        <v>1816</v>
      </c>
      <c r="B4451" s="1" t="s">
        <v>8273</v>
      </c>
      <c r="C4451" s="4" t="str">
        <f t="shared" si="69"/>
        <v>http://rv.imax.re:80/movie/2773394744/2331282131/133846.mp4</v>
      </c>
    </row>
    <row r="4452" spans="1:3" x14ac:dyDescent="0.25">
      <c r="A4452" s="3" t="s">
        <v>5309</v>
      </c>
      <c r="B4452" s="1" t="s">
        <v>11696</v>
      </c>
      <c r="C4452" s="4" t="str">
        <f t="shared" si="69"/>
        <v>http://rv.imax.re:80/movie/2773394744/2331282131/164021.mkv</v>
      </c>
    </row>
    <row r="4453" spans="1:3" x14ac:dyDescent="0.25">
      <c r="A4453" s="3" t="s">
        <v>1464</v>
      </c>
      <c r="B4453" s="1" t="s">
        <v>7921</v>
      </c>
      <c r="C4453" s="4" t="str">
        <f t="shared" si="69"/>
        <v>http://rv.imax.re:80/movie/2773394744/2331282131/133847.mp4</v>
      </c>
    </row>
    <row r="4454" spans="1:3" x14ac:dyDescent="0.25">
      <c r="A4454" s="3" t="s">
        <v>2363</v>
      </c>
      <c r="B4454" s="1" t="s">
        <v>8819</v>
      </c>
      <c r="C4454" s="4" t="str">
        <f t="shared" si="69"/>
        <v>http://rv.imax.re:80/movie/2773394744/2331282131/135533.mp4</v>
      </c>
    </row>
    <row r="4455" spans="1:3" x14ac:dyDescent="0.25">
      <c r="A4455" s="3" t="s">
        <v>1819</v>
      </c>
      <c r="B4455" s="1" t="s">
        <v>8276</v>
      </c>
      <c r="C4455" s="4" t="str">
        <f t="shared" si="69"/>
        <v>http://rv.imax.re:80/movie/2773394744/2331282131/133848.mp4</v>
      </c>
    </row>
    <row r="4456" spans="1:3" x14ac:dyDescent="0.25">
      <c r="A4456" s="3" t="s">
        <v>5310</v>
      </c>
      <c r="B4456" s="1" t="s">
        <v>11697</v>
      </c>
      <c r="C4456" s="4" t="str">
        <f t="shared" si="69"/>
        <v>http://rv.imax.re:80/movie/2773394744/2331282131/133849.mp4</v>
      </c>
    </row>
    <row r="4457" spans="1:3" x14ac:dyDescent="0.25">
      <c r="A4457" s="3" t="s">
        <v>2305</v>
      </c>
      <c r="B4457" s="1" t="s">
        <v>8761</v>
      </c>
      <c r="C4457" s="4" t="str">
        <f t="shared" si="69"/>
        <v>http://rv.imax.re:80/movie/2773394744/2331282131/135534.mp4</v>
      </c>
    </row>
    <row r="4458" spans="1:3" x14ac:dyDescent="0.25">
      <c r="A4458" s="3" t="s">
        <v>5311</v>
      </c>
      <c r="B4458" s="1" t="s">
        <v>7125</v>
      </c>
      <c r="C4458" s="4" t="str">
        <f t="shared" si="69"/>
        <v>http://rv.imax.re:80/movie/2773394744/2331282131/136488.mkv</v>
      </c>
    </row>
    <row r="4459" spans="1:3" x14ac:dyDescent="0.25">
      <c r="A4459" s="3" t="s">
        <v>671</v>
      </c>
      <c r="B4459" s="1" t="s">
        <v>7125</v>
      </c>
      <c r="C4459" s="4" t="str">
        <f t="shared" si="69"/>
        <v>http://rv.imax.re:80/movie/2773394744/2331282131/165265.mkv</v>
      </c>
    </row>
    <row r="4460" spans="1:3" x14ac:dyDescent="0.25">
      <c r="A4460" s="3" t="s">
        <v>5312</v>
      </c>
      <c r="B4460" s="1" t="s">
        <v>11698</v>
      </c>
      <c r="C4460" s="4" t="str">
        <f t="shared" si="69"/>
        <v>http://rv.imax.re:80/movie/2773394744/2331282131/136489.avi</v>
      </c>
    </row>
    <row r="4461" spans="1:3" x14ac:dyDescent="0.25">
      <c r="A4461" s="3" t="s">
        <v>2654</v>
      </c>
      <c r="B4461" s="1" t="s">
        <v>9110</v>
      </c>
      <c r="C4461" s="4" t="str">
        <f t="shared" si="69"/>
        <v>http://rv.imax.re:80/movie/2773394744/2331282131/135536.mp4</v>
      </c>
    </row>
    <row r="4462" spans="1:3" x14ac:dyDescent="0.25">
      <c r="A4462" s="3" t="s">
        <v>5313</v>
      </c>
      <c r="B4462" s="1" t="s">
        <v>11699</v>
      </c>
      <c r="C4462" s="4" t="str">
        <f t="shared" si="69"/>
        <v>http://rv.imax.re:80/movie/2773394744/2331282131/135535.mp4</v>
      </c>
    </row>
    <row r="4463" spans="1:3" x14ac:dyDescent="0.25">
      <c r="A4463" s="3" t="s">
        <v>1750</v>
      </c>
      <c r="B4463" s="1" t="s">
        <v>8207</v>
      </c>
      <c r="C4463" s="4" t="str">
        <f t="shared" si="69"/>
        <v>http://rv.imax.re:80/movie/2773394744/2331282131/135537.mp4</v>
      </c>
    </row>
    <row r="4464" spans="1:3" x14ac:dyDescent="0.25">
      <c r="A4464" s="3" t="s">
        <v>5314</v>
      </c>
      <c r="B4464" s="1" t="s">
        <v>11700</v>
      </c>
      <c r="C4464" s="4" t="str">
        <f t="shared" si="69"/>
        <v>http://rv.imax.re:80/movie/2773394744/2331282131/136490.mp4</v>
      </c>
    </row>
    <row r="4465" spans="1:3" x14ac:dyDescent="0.25">
      <c r="A4465" s="3" t="s">
        <v>2009</v>
      </c>
      <c r="B4465" s="1" t="s">
        <v>8466</v>
      </c>
      <c r="C4465" s="4" t="str">
        <f t="shared" si="69"/>
        <v>http://rv.imax.re:80/movie/2773394744/2331282131/135538.mp4</v>
      </c>
    </row>
    <row r="4466" spans="1:3" x14ac:dyDescent="0.25">
      <c r="A4466" s="3" t="s">
        <v>5315</v>
      </c>
      <c r="B4466" s="1" t="s">
        <v>11701</v>
      </c>
      <c r="C4466" s="4" t="str">
        <f t="shared" si="69"/>
        <v>http://rv.imax.re:80/movie/2773394744/2331282131/136491.mkv</v>
      </c>
    </row>
    <row r="4467" spans="1:3" x14ac:dyDescent="0.25">
      <c r="A4467" s="3" t="s">
        <v>2212</v>
      </c>
      <c r="B4467" s="1" t="s">
        <v>8669</v>
      </c>
      <c r="C4467" s="4" t="str">
        <f t="shared" si="69"/>
        <v>http://rv.imax.re:80/movie/2773394744/2331282131/133852.mp4</v>
      </c>
    </row>
    <row r="4468" spans="1:3" x14ac:dyDescent="0.25">
      <c r="A4468" s="3" t="s">
        <v>5316</v>
      </c>
      <c r="B4468" s="1" t="s">
        <v>11702</v>
      </c>
      <c r="C4468" s="4" t="str">
        <f t="shared" si="69"/>
        <v>http://rv.imax.re:80/movie/2773394744/2331282131/133851.mp4</v>
      </c>
    </row>
    <row r="4469" spans="1:3" x14ac:dyDescent="0.25">
      <c r="A4469" s="3" t="s">
        <v>5317</v>
      </c>
      <c r="B4469" s="1" t="s">
        <v>11703</v>
      </c>
      <c r="C4469" s="4" t="str">
        <f t="shared" si="69"/>
        <v>http://rv.imax.re:80/movie/2773394744/2331282131/136492.mkv</v>
      </c>
    </row>
    <row r="4470" spans="1:3" x14ac:dyDescent="0.25">
      <c r="A4470" s="3" t="s">
        <v>5318</v>
      </c>
      <c r="B4470" s="1" t="s">
        <v>11704</v>
      </c>
      <c r="C4470" s="4" t="str">
        <f t="shared" si="69"/>
        <v>http://rv.imax.re:80/movie/2773394744/2331282131/135539.mp4</v>
      </c>
    </row>
    <row r="4471" spans="1:3" x14ac:dyDescent="0.25">
      <c r="A4471" s="3" t="s">
        <v>672</v>
      </c>
      <c r="B4471" s="1" t="s">
        <v>7126</v>
      </c>
      <c r="C4471" s="4" t="str">
        <f t="shared" si="69"/>
        <v>http://rv.imax.re:80/movie/2773394744/2331282131/165015.mkv</v>
      </c>
    </row>
    <row r="4472" spans="1:3" x14ac:dyDescent="0.25">
      <c r="A4472" s="3" t="s">
        <v>673</v>
      </c>
      <c r="B4472" s="1" t="s">
        <v>7127</v>
      </c>
      <c r="C4472" s="4" t="str">
        <f t="shared" si="69"/>
        <v>http://rv.imax.re:80/movie/2773394744/2331282131/164653.mkv</v>
      </c>
    </row>
    <row r="4473" spans="1:3" x14ac:dyDescent="0.25">
      <c r="A4473" s="3" t="s">
        <v>5319</v>
      </c>
      <c r="B4473" s="1" t="s">
        <v>11705</v>
      </c>
      <c r="C4473" s="4" t="str">
        <f t="shared" si="69"/>
        <v>http://rv.imax.re:80/movie/2773394744/2331282131/136493.mkv</v>
      </c>
    </row>
    <row r="4474" spans="1:3" x14ac:dyDescent="0.25">
      <c r="A4474" s="3" t="s">
        <v>1180</v>
      </c>
      <c r="B4474" s="1" t="s">
        <v>7641</v>
      </c>
      <c r="C4474" s="4" t="str">
        <f t="shared" si="69"/>
        <v>http://rv.imax.re:80/movie/2773394744/2331282131/135540.mp4</v>
      </c>
    </row>
    <row r="4475" spans="1:3" x14ac:dyDescent="0.25">
      <c r="A4475" s="3" t="s">
        <v>5320</v>
      </c>
      <c r="B4475" s="1" t="s">
        <v>11706</v>
      </c>
      <c r="C4475" s="4" t="str">
        <f t="shared" si="69"/>
        <v>http://rv.imax.re:80/movie/2773394744/2331282131/135541.mp4</v>
      </c>
    </row>
    <row r="4476" spans="1:3" x14ac:dyDescent="0.25">
      <c r="A4476" s="3" t="s">
        <v>674</v>
      </c>
      <c r="B4476" s="1" t="s">
        <v>7128</v>
      </c>
      <c r="C4476" s="4" t="str">
        <f t="shared" si="69"/>
        <v>http://rv.imax.re:80/movie/2773394744/2331282131/164654.mkv</v>
      </c>
    </row>
    <row r="4477" spans="1:3" x14ac:dyDescent="0.25">
      <c r="A4477" s="3" t="s">
        <v>5321</v>
      </c>
      <c r="B4477" s="1" t="s">
        <v>11707</v>
      </c>
      <c r="C4477" s="4" t="str">
        <f t="shared" si="69"/>
        <v>http://rv.imax.re:80/movie/2773394744/2331282131/164022.mkv</v>
      </c>
    </row>
    <row r="4478" spans="1:3" x14ac:dyDescent="0.25">
      <c r="A4478" s="3" t="s">
        <v>2300</v>
      </c>
      <c r="B4478" s="1" t="s">
        <v>8756</v>
      </c>
      <c r="C4478" s="4" t="str">
        <f t="shared" si="69"/>
        <v>http://rv.imax.re:80/movie/2773394744/2331282131/135542.mp4</v>
      </c>
    </row>
    <row r="4479" spans="1:3" x14ac:dyDescent="0.25">
      <c r="A4479" s="3" t="s">
        <v>1381</v>
      </c>
      <c r="B4479" s="1" t="s">
        <v>7838</v>
      </c>
      <c r="C4479" s="4" t="str">
        <f t="shared" si="69"/>
        <v>http://rv.imax.re:80/movie/2773394744/2331282131/133853.mp4</v>
      </c>
    </row>
    <row r="4480" spans="1:3" x14ac:dyDescent="0.25">
      <c r="A4480" s="3" t="s">
        <v>5322</v>
      </c>
      <c r="B4480" s="1" t="s">
        <v>11708</v>
      </c>
      <c r="C4480" s="4" t="str">
        <f t="shared" si="69"/>
        <v>http://rv.imax.re:80/movie/2773394744/2331282131/136494.mkv</v>
      </c>
    </row>
    <row r="4481" spans="1:3" x14ac:dyDescent="0.25">
      <c r="A4481" s="3" t="s">
        <v>5323</v>
      </c>
      <c r="B4481" s="1" t="s">
        <v>11709</v>
      </c>
      <c r="C4481" s="4" t="str">
        <f t="shared" si="69"/>
        <v>http://rv.imax.re:80/movie/2773394744/2331282131/136495.mkv</v>
      </c>
    </row>
    <row r="4482" spans="1:3" x14ac:dyDescent="0.25">
      <c r="A4482" s="3" t="s">
        <v>2638</v>
      </c>
      <c r="B4482" s="1" t="s">
        <v>9094</v>
      </c>
      <c r="C4482" s="4" t="str">
        <f t="shared" ref="C4482:C4545" si="70">HYPERLINK(A4482)</f>
        <v>http://rv.imax.re:80/movie/2773394744/2331282131/133855.mp4</v>
      </c>
    </row>
    <row r="4483" spans="1:3" x14ac:dyDescent="0.25">
      <c r="A4483" s="3" t="s">
        <v>5324</v>
      </c>
      <c r="B4483" s="1" t="s">
        <v>11710</v>
      </c>
      <c r="C4483" s="4" t="str">
        <f t="shared" si="70"/>
        <v>http://rv.imax.re:80/movie/2773394744/2331282131/133854.mp4</v>
      </c>
    </row>
    <row r="4484" spans="1:3" x14ac:dyDescent="0.25">
      <c r="A4484" s="3" t="s">
        <v>675</v>
      </c>
      <c r="B4484" s="1" t="s">
        <v>7129</v>
      </c>
      <c r="C4484" s="4" t="str">
        <f t="shared" si="70"/>
        <v>http://rv.imax.re:80/movie/2773394744/2331282131/165016.mkv</v>
      </c>
    </row>
    <row r="4485" spans="1:3" x14ac:dyDescent="0.25">
      <c r="A4485" s="3" t="s">
        <v>5325</v>
      </c>
      <c r="B4485" s="1" t="s">
        <v>11711</v>
      </c>
      <c r="C4485" s="4" t="str">
        <f t="shared" si="70"/>
        <v>http://rv.imax.re:80/movie/2773394744/2331282131/135543.mp4</v>
      </c>
    </row>
    <row r="4486" spans="1:3" x14ac:dyDescent="0.25">
      <c r="A4486" s="3" t="s">
        <v>5326</v>
      </c>
      <c r="B4486" s="1" t="s">
        <v>11712</v>
      </c>
      <c r="C4486" s="4" t="str">
        <f t="shared" si="70"/>
        <v>http://rv.imax.re:80/movie/2773394744/2331282131/135544.mp4</v>
      </c>
    </row>
    <row r="4487" spans="1:3" x14ac:dyDescent="0.25">
      <c r="A4487" s="3" t="s">
        <v>1508</v>
      </c>
      <c r="B4487" s="1" t="s">
        <v>7965</v>
      </c>
      <c r="C4487" s="4" t="str">
        <f t="shared" si="70"/>
        <v>http://rv.imax.re:80/movie/2773394744/2331282131/133857.mp4</v>
      </c>
    </row>
    <row r="4488" spans="1:3" x14ac:dyDescent="0.25">
      <c r="A4488" s="3" t="s">
        <v>1881</v>
      </c>
      <c r="B4488" s="1" t="s">
        <v>8338</v>
      </c>
      <c r="C4488" s="4" t="str">
        <f t="shared" si="70"/>
        <v>http://rv.imax.re:80/movie/2773394744/2331282131/133858.mp4</v>
      </c>
    </row>
    <row r="4489" spans="1:3" x14ac:dyDescent="0.25">
      <c r="A4489" s="3" t="s">
        <v>5327</v>
      </c>
      <c r="B4489" s="1" t="s">
        <v>11713</v>
      </c>
      <c r="C4489" s="4" t="str">
        <f t="shared" si="70"/>
        <v>http://rv.imax.re:80/movie/2773394744/2331282131/133856.mp4</v>
      </c>
    </row>
    <row r="4490" spans="1:3" x14ac:dyDescent="0.25">
      <c r="A4490" s="3" t="s">
        <v>1610</v>
      </c>
      <c r="B4490" s="1" t="s">
        <v>8067</v>
      </c>
      <c r="C4490" s="4" t="str">
        <f t="shared" si="70"/>
        <v>http://rv.imax.re:80/movie/2773394744/2331282131/133859.mp4</v>
      </c>
    </row>
    <row r="4491" spans="1:3" x14ac:dyDescent="0.25">
      <c r="A4491" s="3" t="s">
        <v>5328</v>
      </c>
      <c r="B4491" s="1" t="s">
        <v>11714</v>
      </c>
      <c r="C4491" s="4" t="str">
        <f t="shared" si="70"/>
        <v>http://rv.imax.re:80/movie/2773394744/2331282131/136496.mkv</v>
      </c>
    </row>
    <row r="4492" spans="1:3" x14ac:dyDescent="0.25">
      <c r="A4492" s="3" t="s">
        <v>1315</v>
      </c>
      <c r="B4492" s="1" t="s">
        <v>7772</v>
      </c>
      <c r="C4492" s="4" t="str">
        <f t="shared" si="70"/>
        <v>http://rv.imax.re:80/movie/2773394744/2331282131/133861.mp4</v>
      </c>
    </row>
    <row r="4493" spans="1:3" x14ac:dyDescent="0.25">
      <c r="A4493" s="3" t="s">
        <v>5329</v>
      </c>
      <c r="B4493" s="1" t="s">
        <v>11715</v>
      </c>
      <c r="C4493" s="4" t="str">
        <f t="shared" si="70"/>
        <v>http://rv.imax.re:80/movie/2773394744/2331282131/133860.mp4</v>
      </c>
    </row>
    <row r="4494" spans="1:3" x14ac:dyDescent="0.25">
      <c r="A4494" s="3" t="s">
        <v>5330</v>
      </c>
      <c r="B4494" s="1" t="s">
        <v>11716</v>
      </c>
      <c r="C4494" s="4" t="str">
        <f t="shared" si="70"/>
        <v>http://rv.imax.re:80/movie/2773394744/2331282131/136497.mkv</v>
      </c>
    </row>
    <row r="4495" spans="1:3" x14ac:dyDescent="0.25">
      <c r="A4495" s="3" t="s">
        <v>5331</v>
      </c>
      <c r="B4495" s="1" t="s">
        <v>11717</v>
      </c>
      <c r="C4495" s="4" t="str">
        <f t="shared" si="70"/>
        <v>http://rv.imax.re:80/movie/2773394744/2331282131/133862.mp4</v>
      </c>
    </row>
    <row r="4496" spans="1:3" x14ac:dyDescent="0.25">
      <c r="A4496" s="3" t="s">
        <v>693</v>
      </c>
      <c r="B4496" s="1" t="s">
        <v>7147</v>
      </c>
      <c r="C4496" s="4" t="str">
        <f t="shared" si="70"/>
        <v>http://rv.imax.re:80/movie/2773394744/2331282131/165271.mkv</v>
      </c>
    </row>
    <row r="4497" spans="1:3" x14ac:dyDescent="0.25">
      <c r="A4497" s="3" t="s">
        <v>2143</v>
      </c>
      <c r="B4497" s="1" t="s">
        <v>8600</v>
      </c>
      <c r="C4497" s="4" t="str">
        <f t="shared" si="70"/>
        <v>http://rv.imax.re:80/movie/2773394744/2331282131/133886.mp4</v>
      </c>
    </row>
    <row r="4498" spans="1:3" x14ac:dyDescent="0.25">
      <c r="A4498" s="3" t="s">
        <v>5332</v>
      </c>
      <c r="B4498" s="1" t="s">
        <v>11718</v>
      </c>
      <c r="C4498" s="4" t="str">
        <f t="shared" si="70"/>
        <v>http://rv.imax.re:80/movie/2773394744/2331282131/136498.mkv</v>
      </c>
    </row>
    <row r="4499" spans="1:3" x14ac:dyDescent="0.25">
      <c r="A4499" s="3" t="s">
        <v>5333</v>
      </c>
      <c r="B4499" s="1" t="s">
        <v>11719</v>
      </c>
      <c r="C4499" s="4" t="str">
        <f t="shared" si="70"/>
        <v>http://rv.imax.re:80/movie/2773394744/2331282131/136499.mkv</v>
      </c>
    </row>
    <row r="4500" spans="1:3" x14ac:dyDescent="0.25">
      <c r="A4500" s="3" t="s">
        <v>5334</v>
      </c>
      <c r="B4500" s="1" t="s">
        <v>11720</v>
      </c>
      <c r="C4500" s="4" t="str">
        <f t="shared" si="70"/>
        <v>http://rv.imax.re:80/movie/2773394744/2331282131/135545.mp4</v>
      </c>
    </row>
    <row r="4501" spans="1:3" x14ac:dyDescent="0.25">
      <c r="A4501" s="3" t="s">
        <v>676</v>
      </c>
      <c r="B4501" s="1" t="s">
        <v>7130</v>
      </c>
      <c r="C4501" s="4" t="str">
        <f t="shared" si="70"/>
        <v>http://rv.imax.re:80/movie/2773394744/2331282131/165266.mkv</v>
      </c>
    </row>
    <row r="4502" spans="1:3" x14ac:dyDescent="0.25">
      <c r="A4502" s="3" t="s">
        <v>5335</v>
      </c>
      <c r="B4502" s="1" t="s">
        <v>11721</v>
      </c>
      <c r="C4502" s="4" t="str">
        <f t="shared" si="70"/>
        <v>http://rv.imax.re:80/movie/2773394744/2331282131/133863.mp4</v>
      </c>
    </row>
    <row r="4503" spans="1:3" x14ac:dyDescent="0.25">
      <c r="A4503" s="3" t="s">
        <v>1410</v>
      </c>
      <c r="B4503" s="1" t="s">
        <v>7867</v>
      </c>
      <c r="C4503" s="4" t="str">
        <f t="shared" si="70"/>
        <v>http://rv.imax.re:80/movie/2773394744/2331282131/135546.mp4</v>
      </c>
    </row>
    <row r="4504" spans="1:3" x14ac:dyDescent="0.25">
      <c r="A4504" s="3" t="s">
        <v>677</v>
      </c>
      <c r="B4504" s="1" t="s">
        <v>7131</v>
      </c>
      <c r="C4504" s="4" t="str">
        <f t="shared" si="70"/>
        <v>http://rv.imax.re:80/movie/2773394744/2331282131/165017.mkv</v>
      </c>
    </row>
    <row r="4505" spans="1:3" x14ac:dyDescent="0.25">
      <c r="A4505" s="3" t="s">
        <v>678</v>
      </c>
      <c r="B4505" s="1" t="s">
        <v>7132</v>
      </c>
      <c r="C4505" s="4" t="str">
        <f t="shared" si="70"/>
        <v>http://rv.imax.re:80/movie/2773394744/2331282131/164655.mkv</v>
      </c>
    </row>
    <row r="4506" spans="1:3" x14ac:dyDescent="0.25">
      <c r="A4506" s="3" t="s">
        <v>679</v>
      </c>
      <c r="B4506" s="1" t="s">
        <v>7133</v>
      </c>
      <c r="C4506" s="4" t="str">
        <f t="shared" si="70"/>
        <v>http://rv.imax.re:80/movie/2773394744/2331282131/164656.mkv</v>
      </c>
    </row>
    <row r="4507" spans="1:3" x14ac:dyDescent="0.25">
      <c r="A4507" s="3" t="s">
        <v>5336</v>
      </c>
      <c r="B4507" s="1" t="s">
        <v>11722</v>
      </c>
      <c r="C4507" s="4" t="str">
        <f t="shared" si="70"/>
        <v>http://rv.imax.re:80/movie/2773394744/2331282131/135547.mp4</v>
      </c>
    </row>
    <row r="4508" spans="1:3" x14ac:dyDescent="0.25">
      <c r="A4508" s="3" t="s">
        <v>1301</v>
      </c>
      <c r="B4508" s="1" t="s">
        <v>7758</v>
      </c>
      <c r="C4508" s="4" t="str">
        <f t="shared" si="70"/>
        <v>http://rv.imax.re:80/movie/2773394744/2331282131/133864.mp4</v>
      </c>
    </row>
    <row r="4509" spans="1:3" x14ac:dyDescent="0.25">
      <c r="A4509" s="3" t="s">
        <v>682</v>
      </c>
      <c r="B4509" s="1" t="s">
        <v>7136</v>
      </c>
      <c r="C4509" s="4" t="str">
        <f t="shared" si="70"/>
        <v>http://rv.imax.re:80/movie/2773394744/2331282131/165018.mkv</v>
      </c>
    </row>
    <row r="4510" spans="1:3" x14ac:dyDescent="0.25">
      <c r="A4510" s="3" t="s">
        <v>5337</v>
      </c>
      <c r="B4510" s="1" t="s">
        <v>11723</v>
      </c>
      <c r="C4510" s="4" t="str">
        <f t="shared" si="70"/>
        <v>http://rv.imax.re:80/movie/2773394744/2331282131/136500.mkv</v>
      </c>
    </row>
    <row r="4511" spans="1:3" x14ac:dyDescent="0.25">
      <c r="A4511" s="3" t="s">
        <v>680</v>
      </c>
      <c r="B4511" s="1" t="s">
        <v>7134</v>
      </c>
      <c r="C4511" s="4" t="str">
        <f t="shared" si="70"/>
        <v>http://rv.imax.re:80/movie/2773394744/2331282131/164657.mkv</v>
      </c>
    </row>
    <row r="4512" spans="1:3" x14ac:dyDescent="0.25">
      <c r="A4512" s="3" t="s">
        <v>1311</v>
      </c>
      <c r="B4512" s="1" t="s">
        <v>7768</v>
      </c>
      <c r="C4512" s="4" t="str">
        <f t="shared" si="70"/>
        <v>http://rv.imax.re:80/movie/2773394744/2331282131/133865.mp4</v>
      </c>
    </row>
    <row r="4513" spans="1:3" x14ac:dyDescent="0.25">
      <c r="A4513" s="3" t="s">
        <v>681</v>
      </c>
      <c r="B4513" s="1" t="s">
        <v>7135</v>
      </c>
      <c r="C4513" s="4" t="str">
        <f t="shared" si="70"/>
        <v>http://rv.imax.re:80/movie/2773394744/2331282131/165267.mkv</v>
      </c>
    </row>
    <row r="4514" spans="1:3" x14ac:dyDescent="0.25">
      <c r="A4514" s="3" t="s">
        <v>1742</v>
      </c>
      <c r="B4514" s="1" t="s">
        <v>8199</v>
      </c>
      <c r="C4514" s="4" t="str">
        <f t="shared" si="70"/>
        <v>http://rv.imax.re:80/movie/2773394744/2331282131/135548.mp4</v>
      </c>
    </row>
    <row r="4515" spans="1:3" x14ac:dyDescent="0.25">
      <c r="A4515" s="3" t="s">
        <v>5338</v>
      </c>
      <c r="B4515" s="1" t="s">
        <v>11724</v>
      </c>
      <c r="C4515" s="4" t="str">
        <f t="shared" si="70"/>
        <v>http://rv.imax.re:80/movie/2773394744/2331282131/136501.mkv</v>
      </c>
    </row>
    <row r="4516" spans="1:3" x14ac:dyDescent="0.25">
      <c r="A4516" s="3" t="s">
        <v>5339</v>
      </c>
      <c r="B4516" s="1" t="s">
        <v>11725</v>
      </c>
      <c r="C4516" s="4" t="str">
        <f t="shared" si="70"/>
        <v>http://rv.imax.re:80/movie/2773394744/2331282131/136502.mkv</v>
      </c>
    </row>
    <row r="4517" spans="1:3" x14ac:dyDescent="0.25">
      <c r="A4517" s="3" t="s">
        <v>1552</v>
      </c>
      <c r="B4517" s="1" t="s">
        <v>8009</v>
      </c>
      <c r="C4517" s="4" t="str">
        <f t="shared" si="70"/>
        <v>http://rv.imax.re:80/movie/2773394744/2331282131/133866.mp4</v>
      </c>
    </row>
    <row r="4518" spans="1:3" x14ac:dyDescent="0.25">
      <c r="A4518" s="3" t="s">
        <v>683</v>
      </c>
      <c r="B4518" s="1" t="s">
        <v>7137</v>
      </c>
      <c r="C4518" s="4" t="str">
        <f t="shared" si="70"/>
        <v>http://rv.imax.re:80/movie/2773394744/2331282131/164658.mkv</v>
      </c>
    </row>
    <row r="4519" spans="1:3" x14ac:dyDescent="0.25">
      <c r="A4519" s="3" t="s">
        <v>5340</v>
      </c>
      <c r="B4519" s="1" t="s">
        <v>11726</v>
      </c>
      <c r="C4519" s="4" t="str">
        <f t="shared" si="70"/>
        <v>http://rv.imax.re:80/movie/2773394744/2331282131/133867.mp4</v>
      </c>
    </row>
    <row r="4520" spans="1:3" x14ac:dyDescent="0.25">
      <c r="A4520" s="3" t="s">
        <v>5341</v>
      </c>
      <c r="B4520" s="1" t="s">
        <v>11727</v>
      </c>
      <c r="C4520" s="4" t="str">
        <f t="shared" si="70"/>
        <v>http://rv.imax.re:80/movie/2773394744/2331282131/133868.mp4</v>
      </c>
    </row>
    <row r="4521" spans="1:3" x14ac:dyDescent="0.25">
      <c r="A4521" s="3" t="s">
        <v>1664</v>
      </c>
      <c r="B4521" s="1" t="s">
        <v>8121</v>
      </c>
      <c r="C4521" s="4" t="str">
        <f t="shared" si="70"/>
        <v>http://rv.imax.re:80/movie/2773394744/2331282131/133869.mp4</v>
      </c>
    </row>
    <row r="4522" spans="1:3" x14ac:dyDescent="0.25">
      <c r="A4522" s="3" t="s">
        <v>684</v>
      </c>
      <c r="B4522" s="1" t="s">
        <v>7138</v>
      </c>
      <c r="C4522" s="4" t="str">
        <f t="shared" si="70"/>
        <v>http://rv.imax.re:80/movie/2773394744/2331282131/164659.mkv</v>
      </c>
    </row>
    <row r="4523" spans="1:3" x14ac:dyDescent="0.25">
      <c r="A4523" s="3" t="s">
        <v>1473</v>
      </c>
      <c r="B4523" s="1" t="s">
        <v>7930</v>
      </c>
      <c r="C4523" s="4" t="str">
        <f t="shared" si="70"/>
        <v>http://rv.imax.re:80/movie/2773394744/2331282131/135549.mp4</v>
      </c>
    </row>
    <row r="4524" spans="1:3" x14ac:dyDescent="0.25">
      <c r="A4524" s="3" t="s">
        <v>5342</v>
      </c>
      <c r="B4524" s="1" t="s">
        <v>11728</v>
      </c>
      <c r="C4524" s="4" t="str">
        <f t="shared" si="70"/>
        <v>http://rv.imax.re:80/movie/2773394744/2331282131/136503.mp4</v>
      </c>
    </row>
    <row r="4525" spans="1:3" x14ac:dyDescent="0.25">
      <c r="A4525" s="3" t="s">
        <v>2381</v>
      </c>
      <c r="B4525" s="1" t="s">
        <v>8837</v>
      </c>
      <c r="C4525" s="4" t="str">
        <f t="shared" si="70"/>
        <v>http://rv.imax.re:80/movie/2773394744/2331282131/135550.mp4</v>
      </c>
    </row>
    <row r="4526" spans="1:3" x14ac:dyDescent="0.25">
      <c r="A4526" s="3" t="s">
        <v>2382</v>
      </c>
      <c r="B4526" s="1" t="s">
        <v>8838</v>
      </c>
      <c r="C4526" s="4" t="str">
        <f t="shared" si="70"/>
        <v>http://rv.imax.re:80/movie/2773394744/2331282131/135552.mp4</v>
      </c>
    </row>
    <row r="4527" spans="1:3" x14ac:dyDescent="0.25">
      <c r="A4527" s="3" t="s">
        <v>5343</v>
      </c>
      <c r="B4527" s="1" t="s">
        <v>11729</v>
      </c>
      <c r="C4527" s="4" t="str">
        <f t="shared" si="70"/>
        <v>http://rv.imax.re:80/movie/2773394744/2331282131/135551.mp4</v>
      </c>
    </row>
    <row r="4528" spans="1:3" x14ac:dyDescent="0.25">
      <c r="A4528" s="3" t="s">
        <v>2292</v>
      </c>
      <c r="B4528" s="1" t="s">
        <v>8748</v>
      </c>
      <c r="C4528" s="4" t="str">
        <f t="shared" si="70"/>
        <v>http://rv.imax.re:80/movie/2773394744/2331282131/135553.mp4</v>
      </c>
    </row>
    <row r="4529" spans="1:3" x14ac:dyDescent="0.25">
      <c r="A4529" s="3" t="s">
        <v>5344</v>
      </c>
      <c r="B4529" s="1" t="s">
        <v>11730</v>
      </c>
      <c r="C4529" s="4" t="str">
        <f t="shared" si="70"/>
        <v>http://rv.imax.re:80/movie/2773394744/2331282131/136504.mkv</v>
      </c>
    </row>
    <row r="4530" spans="1:3" x14ac:dyDescent="0.25">
      <c r="A4530" s="3" t="s">
        <v>2693</v>
      </c>
      <c r="B4530" s="1" t="s">
        <v>9149</v>
      </c>
      <c r="C4530" s="4" t="str">
        <f t="shared" si="70"/>
        <v>http://rv.imax.re:80/movie/2773394744/2331282131/133871.mp4</v>
      </c>
    </row>
    <row r="4531" spans="1:3" x14ac:dyDescent="0.25">
      <c r="A4531" s="3" t="s">
        <v>5345</v>
      </c>
      <c r="B4531" s="1" t="s">
        <v>11731</v>
      </c>
      <c r="C4531" s="4" t="str">
        <f t="shared" si="70"/>
        <v>http://rv.imax.re:80/movie/2773394744/2331282131/133870.mp4</v>
      </c>
    </row>
    <row r="4532" spans="1:3" x14ac:dyDescent="0.25">
      <c r="A4532" s="3" t="s">
        <v>5346</v>
      </c>
      <c r="B4532" s="1" t="s">
        <v>11732</v>
      </c>
      <c r="C4532" s="4" t="str">
        <f t="shared" si="70"/>
        <v>http://rv.imax.re:80/movie/2773394744/2331282131/136506.mkv</v>
      </c>
    </row>
    <row r="4533" spans="1:3" x14ac:dyDescent="0.25">
      <c r="A4533" s="3" t="s">
        <v>5347</v>
      </c>
      <c r="B4533" s="1" t="s">
        <v>11733</v>
      </c>
      <c r="C4533" s="4" t="str">
        <f t="shared" si="70"/>
        <v>http://rv.imax.re:80/movie/2773394744/2331282131/136505.mp4</v>
      </c>
    </row>
    <row r="4534" spans="1:3" x14ac:dyDescent="0.25">
      <c r="A4534" s="3" t="s">
        <v>685</v>
      </c>
      <c r="B4534" s="1" t="s">
        <v>7139</v>
      </c>
      <c r="C4534" s="4" t="str">
        <f t="shared" si="70"/>
        <v>http://rv.imax.re:80/movie/2773394744/2331282131/164660.mkv</v>
      </c>
    </row>
    <row r="4535" spans="1:3" x14ac:dyDescent="0.25">
      <c r="A4535" s="3" t="s">
        <v>5353</v>
      </c>
      <c r="B4535" s="1" t="s">
        <v>7141</v>
      </c>
      <c r="C4535" s="4" t="str">
        <f t="shared" si="70"/>
        <v>http://rv.imax.re:80/movie/2773394744/2331282131/136509.mkv</v>
      </c>
    </row>
    <row r="4536" spans="1:3" x14ac:dyDescent="0.25">
      <c r="A4536" s="3" t="s">
        <v>687</v>
      </c>
      <c r="B4536" s="1" t="s">
        <v>7141</v>
      </c>
      <c r="C4536" s="4" t="str">
        <f t="shared" si="70"/>
        <v>http://rv.imax.re:80/movie/2773394744/2331282131/165269.mkv</v>
      </c>
    </row>
    <row r="4537" spans="1:3" x14ac:dyDescent="0.25">
      <c r="A4537" s="3" t="s">
        <v>5348</v>
      </c>
      <c r="B4537" s="1" t="s">
        <v>11734</v>
      </c>
      <c r="C4537" s="4" t="str">
        <f t="shared" si="70"/>
        <v>http://rv.imax.re:80/movie/2773394744/2331282131/133872.mp4</v>
      </c>
    </row>
    <row r="4538" spans="1:3" x14ac:dyDescent="0.25">
      <c r="A4538" s="3" t="s">
        <v>686</v>
      </c>
      <c r="B4538" s="1" t="s">
        <v>7140</v>
      </c>
      <c r="C4538" s="4" t="str">
        <f t="shared" si="70"/>
        <v>http://rv.imax.re:80/movie/2773394744/2331282131/165268.mkv</v>
      </c>
    </row>
    <row r="4539" spans="1:3" x14ac:dyDescent="0.25">
      <c r="A4539" s="3" t="s">
        <v>5349</v>
      </c>
      <c r="B4539" s="1" t="s">
        <v>11735</v>
      </c>
      <c r="C4539" s="4" t="str">
        <f t="shared" si="70"/>
        <v>http://rv.imax.re:80/movie/2773394744/2331282131/136507.mp4</v>
      </c>
    </row>
    <row r="4540" spans="1:3" x14ac:dyDescent="0.25">
      <c r="A4540" s="3" t="s">
        <v>5350</v>
      </c>
      <c r="B4540" s="1" t="s">
        <v>11736</v>
      </c>
      <c r="C4540" s="4" t="str">
        <f t="shared" si="70"/>
        <v>http://rv.imax.re:80/movie/2773394744/2331282131/133873.mp4</v>
      </c>
    </row>
    <row r="4541" spans="1:3" x14ac:dyDescent="0.25">
      <c r="A4541" s="3" t="s">
        <v>5352</v>
      </c>
      <c r="B4541" s="1" t="s">
        <v>11738</v>
      </c>
      <c r="C4541" s="4" t="str">
        <f t="shared" si="70"/>
        <v>http://rv.imax.re:80/movie/2773394744/2331282131/136508.mkv</v>
      </c>
    </row>
    <row r="4542" spans="1:3" x14ac:dyDescent="0.25">
      <c r="A4542" s="3" t="s">
        <v>5351</v>
      </c>
      <c r="B4542" s="1" t="s">
        <v>11737</v>
      </c>
      <c r="C4542" s="4" t="str">
        <f t="shared" si="70"/>
        <v>http://rv.imax.re:80/movie/2773394744/2331282131/135554.mp4</v>
      </c>
    </row>
    <row r="4543" spans="1:3" x14ac:dyDescent="0.25">
      <c r="A4543" s="3" t="s">
        <v>2083</v>
      </c>
      <c r="B4543" s="1" t="s">
        <v>8540</v>
      </c>
      <c r="C4543" s="4" t="str">
        <f t="shared" si="70"/>
        <v>http://rv.imax.re:80/movie/2773394744/2331282131/133874.mp4</v>
      </c>
    </row>
    <row r="4544" spans="1:3" x14ac:dyDescent="0.25">
      <c r="A4544" s="3" t="s">
        <v>1358</v>
      </c>
      <c r="B4544" s="1" t="s">
        <v>7815</v>
      </c>
      <c r="C4544" s="4" t="str">
        <f t="shared" si="70"/>
        <v>http://rv.imax.re:80/movie/2773394744/2331282131/133875.mp4</v>
      </c>
    </row>
    <row r="4545" spans="1:3" x14ac:dyDescent="0.25">
      <c r="A4545" s="3" t="s">
        <v>688</v>
      </c>
      <c r="B4545" s="1" t="s">
        <v>7142</v>
      </c>
      <c r="C4545" s="4" t="str">
        <f t="shared" si="70"/>
        <v>http://rv.imax.re:80/movie/2773394744/2331282131/165270.mkv</v>
      </c>
    </row>
    <row r="4546" spans="1:3" x14ac:dyDescent="0.25">
      <c r="A4546" s="3" t="s">
        <v>689</v>
      </c>
      <c r="B4546" s="1" t="s">
        <v>7143</v>
      </c>
      <c r="C4546" s="4" t="str">
        <f t="shared" ref="C4546:C4609" si="71">HYPERLINK(A4546)</f>
        <v>http://rv.imax.re:80/movie/2773394744/2331282131/164661.mkv</v>
      </c>
    </row>
    <row r="4547" spans="1:3" x14ac:dyDescent="0.25">
      <c r="A4547" s="3" t="s">
        <v>690</v>
      </c>
      <c r="B4547" s="1" t="s">
        <v>7144</v>
      </c>
      <c r="C4547" s="4" t="str">
        <f t="shared" si="71"/>
        <v>http://rv.imax.re:80/movie/2773394744/2331282131/164662.mkv</v>
      </c>
    </row>
    <row r="4548" spans="1:3" x14ac:dyDescent="0.25">
      <c r="A4548" s="3" t="s">
        <v>2095</v>
      </c>
      <c r="B4548" s="1" t="s">
        <v>8552</v>
      </c>
      <c r="C4548" s="4" t="str">
        <f t="shared" si="71"/>
        <v>http://rv.imax.re:80/movie/2773394744/2331282131/133876.mp4</v>
      </c>
    </row>
    <row r="4549" spans="1:3" x14ac:dyDescent="0.25">
      <c r="A4549" s="3" t="s">
        <v>2179</v>
      </c>
      <c r="B4549" s="1" t="s">
        <v>8636</v>
      </c>
      <c r="C4549" s="4" t="str">
        <f t="shared" si="71"/>
        <v>http://rv.imax.re:80/movie/2773394744/2331282131/133877.mp4</v>
      </c>
    </row>
    <row r="4550" spans="1:3" x14ac:dyDescent="0.25">
      <c r="A4550" s="3" t="s">
        <v>2166</v>
      </c>
      <c r="B4550" s="1" t="s">
        <v>8623</v>
      </c>
      <c r="C4550" s="4" t="str">
        <f t="shared" si="71"/>
        <v>http://rv.imax.re:80/movie/2773394744/2331282131/133878.mp4</v>
      </c>
    </row>
    <row r="4551" spans="1:3" x14ac:dyDescent="0.25">
      <c r="A4551" s="3" t="s">
        <v>5354</v>
      </c>
      <c r="B4551" s="1" t="s">
        <v>7145</v>
      </c>
      <c r="C4551" s="4" t="str">
        <f t="shared" si="71"/>
        <v>http://rv.imax.re:80/movie/2773394744/2331282131/136511.mkv</v>
      </c>
    </row>
    <row r="4552" spans="1:3" x14ac:dyDescent="0.25">
      <c r="A4552" s="3" t="s">
        <v>691</v>
      </c>
      <c r="B4552" s="1" t="s">
        <v>7145</v>
      </c>
      <c r="C4552" s="4" t="str">
        <f t="shared" si="71"/>
        <v>http://rv.imax.re:80/movie/2773394744/2331282131/164663.mkv</v>
      </c>
    </row>
    <row r="4553" spans="1:3" x14ac:dyDescent="0.25">
      <c r="A4553" s="3" t="s">
        <v>5355</v>
      </c>
      <c r="B4553" s="1" t="s">
        <v>11739</v>
      </c>
      <c r="C4553" s="4" t="str">
        <f t="shared" si="71"/>
        <v>http://rv.imax.re:80/movie/2773394744/2331282131/136510.mp4</v>
      </c>
    </row>
    <row r="4554" spans="1:3" x14ac:dyDescent="0.25">
      <c r="A4554" s="3" t="s">
        <v>1932</v>
      </c>
      <c r="B4554" s="1" t="s">
        <v>8389</v>
      </c>
      <c r="C4554" s="4" t="str">
        <f t="shared" si="71"/>
        <v>http://rv.imax.re:80/movie/2773394744/2331282131/133879.mp4</v>
      </c>
    </row>
    <row r="4555" spans="1:3" x14ac:dyDescent="0.25">
      <c r="A4555" s="3" t="s">
        <v>5956</v>
      </c>
      <c r="B4555" s="1" t="s">
        <v>12304</v>
      </c>
      <c r="C4555" s="4" t="str">
        <f t="shared" si="71"/>
        <v>http://rv.imax.re:80/movie/2773394744/2331282131/165646.mp4</v>
      </c>
    </row>
    <row r="4556" spans="1:3" x14ac:dyDescent="0.25">
      <c r="A4556" s="3" t="s">
        <v>2436</v>
      </c>
      <c r="B4556" s="1" t="s">
        <v>8892</v>
      </c>
      <c r="C4556" s="4" t="str">
        <f t="shared" si="71"/>
        <v>http://rv.imax.re:80/movie/2773394744/2331282131/133880.mp4</v>
      </c>
    </row>
    <row r="4557" spans="1:3" x14ac:dyDescent="0.25">
      <c r="A4557" s="3" t="s">
        <v>2069</v>
      </c>
      <c r="B4557" s="1" t="s">
        <v>8526</v>
      </c>
      <c r="C4557" s="4" t="str">
        <f t="shared" si="71"/>
        <v>http://rv.imax.re:80/movie/2773394744/2331282131/133881.mp4</v>
      </c>
    </row>
    <row r="4558" spans="1:3" x14ac:dyDescent="0.25">
      <c r="A4558" s="3" t="s">
        <v>5639</v>
      </c>
      <c r="B4558" s="1" t="s">
        <v>12011</v>
      </c>
      <c r="C4558" s="4" t="str">
        <f t="shared" si="71"/>
        <v>http://rv.imax.re:80/movie/2773394744/2331282131/136481.mkv</v>
      </c>
    </row>
    <row r="4559" spans="1:3" x14ac:dyDescent="0.25">
      <c r="A4559" s="3" t="s">
        <v>5640</v>
      </c>
      <c r="B4559" s="1" t="s">
        <v>12012</v>
      </c>
      <c r="C4559" s="4" t="str">
        <f t="shared" si="71"/>
        <v>http://rv.imax.re:80/movie/2773394744/2331282131/135527.mp4</v>
      </c>
    </row>
    <row r="4560" spans="1:3" x14ac:dyDescent="0.25">
      <c r="A4560" s="3" t="s">
        <v>5356</v>
      </c>
      <c r="B4560" s="1" t="s">
        <v>11740</v>
      </c>
      <c r="C4560" s="4" t="str">
        <f t="shared" si="71"/>
        <v>http://rv.imax.re:80/movie/2773394744/2331282131/136512.mkv</v>
      </c>
    </row>
    <row r="4561" spans="1:3" x14ac:dyDescent="0.25">
      <c r="A4561" s="3" t="s">
        <v>2601</v>
      </c>
      <c r="B4561" s="1" t="s">
        <v>9057</v>
      </c>
      <c r="C4561" s="4" t="str">
        <f t="shared" si="71"/>
        <v>http://rv.imax.re:80/movie/2773394744/2331282131/133883.mp4</v>
      </c>
    </row>
    <row r="4562" spans="1:3" x14ac:dyDescent="0.25">
      <c r="A4562" s="3" t="s">
        <v>5357</v>
      </c>
      <c r="B4562" s="1" t="s">
        <v>11741</v>
      </c>
      <c r="C4562" s="4" t="str">
        <f t="shared" si="71"/>
        <v>http://rv.imax.re:80/movie/2773394744/2331282131/133882.mp4</v>
      </c>
    </row>
    <row r="4563" spans="1:3" x14ac:dyDescent="0.25">
      <c r="A4563" s="3" t="s">
        <v>5358</v>
      </c>
      <c r="B4563" s="1" t="s">
        <v>11742</v>
      </c>
      <c r="C4563" s="4" t="str">
        <f t="shared" si="71"/>
        <v>http://rv.imax.re:80/movie/2773394744/2331282131/136514.mkv</v>
      </c>
    </row>
    <row r="4564" spans="1:3" x14ac:dyDescent="0.25">
      <c r="A4564" s="3" t="s">
        <v>5359</v>
      </c>
      <c r="B4564" s="1" t="s">
        <v>11743</v>
      </c>
      <c r="C4564" s="4" t="str">
        <f t="shared" si="71"/>
        <v>http://rv.imax.re:80/movie/2773394744/2331282131/136513.mp4</v>
      </c>
    </row>
    <row r="4565" spans="1:3" x14ac:dyDescent="0.25">
      <c r="A4565" s="3" t="s">
        <v>2158</v>
      </c>
      <c r="B4565" s="1" t="s">
        <v>8615</v>
      </c>
      <c r="C4565" s="4" t="str">
        <f t="shared" si="71"/>
        <v>http://rv.imax.re:80/movie/2773394744/2331282131/133884.mp4</v>
      </c>
    </row>
    <row r="4566" spans="1:3" x14ac:dyDescent="0.25">
      <c r="A4566" s="3" t="s">
        <v>1266</v>
      </c>
      <c r="B4566" s="1" t="s">
        <v>7725</v>
      </c>
      <c r="C4566" s="4" t="str">
        <f t="shared" si="71"/>
        <v>http://rv.imax.re:80/movie/2773394744/2331282131/133885.mp4</v>
      </c>
    </row>
    <row r="4567" spans="1:3" x14ac:dyDescent="0.25">
      <c r="A4567" s="3" t="s">
        <v>1209</v>
      </c>
      <c r="B4567" s="1" t="s">
        <v>7670</v>
      </c>
      <c r="C4567" s="4" t="str">
        <f t="shared" si="71"/>
        <v>http://rv.imax.re:80/movie/2773394744/2331282131/135555.mp4</v>
      </c>
    </row>
    <row r="4568" spans="1:3" x14ac:dyDescent="0.25">
      <c r="A4568" s="3" t="s">
        <v>5359</v>
      </c>
      <c r="B4568" s="1" t="s">
        <v>11744</v>
      </c>
      <c r="C4568" s="4" t="str">
        <f t="shared" si="71"/>
        <v>http://rv.imax.re:80/movie/2773394744/2331282131/136513.mp4</v>
      </c>
    </row>
    <row r="4569" spans="1:3" x14ac:dyDescent="0.25">
      <c r="A4569" s="3" t="s">
        <v>692</v>
      </c>
      <c r="B4569" s="1" t="s">
        <v>7146</v>
      </c>
      <c r="C4569" s="4" t="str">
        <f t="shared" si="71"/>
        <v>http://rv.imax.re:80/movie/2773394744/2331282131/164664.mkv</v>
      </c>
    </row>
    <row r="4570" spans="1:3" x14ac:dyDescent="0.25">
      <c r="A4570" s="3" t="s">
        <v>2643</v>
      </c>
      <c r="B4570" s="1" t="s">
        <v>9099</v>
      </c>
      <c r="C4570" s="4" t="str">
        <f t="shared" si="71"/>
        <v>http://rv.imax.re:80/movie/2773394744/2331282131/135557.mp4</v>
      </c>
    </row>
    <row r="4571" spans="1:3" x14ac:dyDescent="0.25">
      <c r="A4571" s="3" t="s">
        <v>5360</v>
      </c>
      <c r="B4571" s="1" t="s">
        <v>11745</v>
      </c>
      <c r="C4571" s="4" t="str">
        <f t="shared" si="71"/>
        <v>http://rv.imax.re:80/movie/2773394744/2331282131/135556.mp4</v>
      </c>
    </row>
    <row r="4572" spans="1:3" x14ac:dyDescent="0.25">
      <c r="A4572" s="3" t="s">
        <v>2640</v>
      </c>
      <c r="B4572" s="1" t="s">
        <v>9096</v>
      </c>
      <c r="C4572" s="4" t="str">
        <f t="shared" si="71"/>
        <v>http://rv.imax.re:80/movie/2773394744/2331282131/135559.mp4</v>
      </c>
    </row>
    <row r="4573" spans="1:3" x14ac:dyDescent="0.25">
      <c r="A4573" s="3" t="s">
        <v>5361</v>
      </c>
      <c r="B4573" s="1" t="s">
        <v>11746</v>
      </c>
      <c r="C4573" s="4" t="str">
        <f t="shared" si="71"/>
        <v>http://rv.imax.re:80/movie/2773394744/2331282131/135558.mp4</v>
      </c>
    </row>
    <row r="4574" spans="1:3" x14ac:dyDescent="0.25">
      <c r="A4574" s="3" t="s">
        <v>694</v>
      </c>
      <c r="B4574" s="1" t="s">
        <v>7148</v>
      </c>
      <c r="C4574" s="4" t="str">
        <f t="shared" si="71"/>
        <v>http://rv.imax.re:80/movie/2773394744/2331282131/164665.mkv</v>
      </c>
    </row>
    <row r="4575" spans="1:3" x14ac:dyDescent="0.25">
      <c r="A4575" s="3" t="s">
        <v>5362</v>
      </c>
      <c r="B4575" s="1" t="s">
        <v>11747</v>
      </c>
      <c r="C4575" s="4" t="str">
        <f t="shared" si="71"/>
        <v>http://rv.imax.re:80/movie/2773394744/2331282131/136516.mkv</v>
      </c>
    </row>
    <row r="4576" spans="1:3" x14ac:dyDescent="0.25">
      <c r="A4576" s="3" t="s">
        <v>5363</v>
      </c>
      <c r="B4576" s="1" t="s">
        <v>11748</v>
      </c>
      <c r="C4576" s="4" t="str">
        <f t="shared" si="71"/>
        <v>http://rv.imax.re:80/movie/2773394744/2331282131/136517.mkv</v>
      </c>
    </row>
    <row r="4577" spans="1:3" x14ac:dyDescent="0.25">
      <c r="A4577" s="3" t="s">
        <v>2288</v>
      </c>
      <c r="B4577" s="1" t="s">
        <v>8744</v>
      </c>
      <c r="C4577" s="4" t="str">
        <f t="shared" si="71"/>
        <v>http://rv.imax.re:80/movie/2773394744/2331282131/135560.mp4</v>
      </c>
    </row>
    <row r="4578" spans="1:3" x14ac:dyDescent="0.25">
      <c r="A4578" s="3" t="s">
        <v>2634</v>
      </c>
      <c r="B4578" s="1" t="s">
        <v>9090</v>
      </c>
      <c r="C4578" s="4" t="str">
        <f t="shared" si="71"/>
        <v>http://rv.imax.re:80/movie/2773394744/2331282131/135562.mp4</v>
      </c>
    </row>
    <row r="4579" spans="1:3" x14ac:dyDescent="0.25">
      <c r="A4579" s="3" t="s">
        <v>5364</v>
      </c>
      <c r="B4579" s="1" t="s">
        <v>11749</v>
      </c>
      <c r="C4579" s="4" t="str">
        <f t="shared" si="71"/>
        <v>http://rv.imax.re:80/movie/2773394744/2331282131/135561.mp4</v>
      </c>
    </row>
    <row r="4580" spans="1:3" x14ac:dyDescent="0.25">
      <c r="A4580" s="3" t="s">
        <v>2397</v>
      </c>
      <c r="B4580" s="1" t="s">
        <v>8853</v>
      </c>
      <c r="C4580" s="4" t="str">
        <f t="shared" si="71"/>
        <v>http://rv.imax.re:80/movie/2773394744/2331282131/135563.mp4</v>
      </c>
    </row>
    <row r="4581" spans="1:3" x14ac:dyDescent="0.25">
      <c r="A4581" s="3" t="s">
        <v>2414</v>
      </c>
      <c r="B4581" s="1" t="s">
        <v>8870</v>
      </c>
      <c r="C4581" s="4" t="str">
        <f t="shared" si="71"/>
        <v>http://rv.imax.re:80/movie/2773394744/2331282131/133887.mp4</v>
      </c>
    </row>
    <row r="4582" spans="1:3" x14ac:dyDescent="0.25">
      <c r="A4582" s="3" t="s">
        <v>1793</v>
      </c>
      <c r="B4582" s="1" t="s">
        <v>8250</v>
      </c>
      <c r="C4582" s="4" t="str">
        <f t="shared" si="71"/>
        <v>http://rv.imax.re:80/movie/2773394744/2331282131/133888.mp4</v>
      </c>
    </row>
    <row r="4583" spans="1:3" x14ac:dyDescent="0.25">
      <c r="A4583" s="3" t="s">
        <v>2412</v>
      </c>
      <c r="B4583" s="1" t="s">
        <v>8868</v>
      </c>
      <c r="C4583" s="4" t="str">
        <f t="shared" si="71"/>
        <v>http://rv.imax.re:80/movie/2773394744/2331282131/133889.mp4</v>
      </c>
    </row>
    <row r="4584" spans="1:3" x14ac:dyDescent="0.25">
      <c r="A4584" s="3" t="s">
        <v>5365</v>
      </c>
      <c r="B4584" s="1" t="s">
        <v>11750</v>
      </c>
      <c r="C4584" s="4" t="str">
        <f t="shared" si="71"/>
        <v>http://rv.imax.re:80/movie/2773394744/2331282131/135566.mp4</v>
      </c>
    </row>
    <row r="4585" spans="1:3" x14ac:dyDescent="0.25">
      <c r="A4585" s="3" t="s">
        <v>695</v>
      </c>
      <c r="B4585" s="1" t="s">
        <v>7149</v>
      </c>
      <c r="C4585" s="4" t="str">
        <f t="shared" si="71"/>
        <v>http://rv.imax.re:80/movie/2773394744/2331282131/165272.mkv</v>
      </c>
    </row>
    <row r="4586" spans="1:3" x14ac:dyDescent="0.25">
      <c r="A4586" s="3" t="s">
        <v>2619</v>
      </c>
      <c r="B4586" s="1" t="s">
        <v>9075</v>
      </c>
      <c r="C4586" s="4" t="str">
        <f t="shared" si="71"/>
        <v>http://rv.imax.re:80/movie/2773394744/2331282131/133891.mp4</v>
      </c>
    </row>
    <row r="4587" spans="1:3" x14ac:dyDescent="0.25">
      <c r="A4587" s="3" t="s">
        <v>5366</v>
      </c>
      <c r="B4587" s="1" t="s">
        <v>11751</v>
      </c>
      <c r="C4587" s="4" t="str">
        <f t="shared" si="71"/>
        <v>http://rv.imax.re:80/movie/2773394744/2331282131/133890.mp4</v>
      </c>
    </row>
    <row r="4588" spans="1:3" x14ac:dyDescent="0.25">
      <c r="A4588" s="3" t="s">
        <v>5367</v>
      </c>
      <c r="B4588" s="1" t="s">
        <v>11752</v>
      </c>
      <c r="C4588" s="4" t="str">
        <f t="shared" si="71"/>
        <v>http://rv.imax.re:80/movie/2773394744/2331282131/136518.mkv</v>
      </c>
    </row>
    <row r="4589" spans="1:3" x14ac:dyDescent="0.25">
      <c r="A4589" s="3" t="s">
        <v>696</v>
      </c>
      <c r="B4589" s="1" t="s">
        <v>7150</v>
      </c>
      <c r="C4589" s="4" t="str">
        <f t="shared" si="71"/>
        <v>http://rv.imax.re:80/movie/2773394744/2331282131/165273.mkv</v>
      </c>
    </row>
    <row r="4590" spans="1:3" x14ac:dyDescent="0.25">
      <c r="A4590" s="3" t="s">
        <v>2398</v>
      </c>
      <c r="B4590" s="1" t="s">
        <v>8854</v>
      </c>
      <c r="C4590" s="4" t="str">
        <f t="shared" si="71"/>
        <v>http://rv.imax.re:80/movie/2773394744/2331282131/135564.mp4</v>
      </c>
    </row>
    <row r="4591" spans="1:3" x14ac:dyDescent="0.25">
      <c r="A4591" s="3" t="s">
        <v>5375</v>
      </c>
      <c r="B4591" s="1" t="s">
        <v>11759</v>
      </c>
      <c r="C4591" s="4" t="str">
        <f t="shared" si="71"/>
        <v>http://rv.imax.re:80/movie/2773394744/2331282131/135573.mp4</v>
      </c>
    </row>
    <row r="4592" spans="1:3" x14ac:dyDescent="0.25">
      <c r="A4592" s="3" t="s">
        <v>5376</v>
      </c>
      <c r="B4592" s="1" t="s">
        <v>11760</v>
      </c>
      <c r="C4592" s="4" t="str">
        <f t="shared" si="71"/>
        <v>http://rv.imax.re:80/movie/2773394744/2331282131/164023.mkv</v>
      </c>
    </row>
    <row r="4593" spans="1:3" x14ac:dyDescent="0.25">
      <c r="A4593" s="3" t="s">
        <v>697</v>
      </c>
      <c r="B4593" s="1" t="s">
        <v>7151</v>
      </c>
      <c r="C4593" s="4" t="str">
        <f t="shared" si="71"/>
        <v>http://rv.imax.re:80/movie/2773394744/2331282131/164668.mkv</v>
      </c>
    </row>
    <row r="4594" spans="1:3" x14ac:dyDescent="0.25">
      <c r="A4594" s="3" t="s">
        <v>1713</v>
      </c>
      <c r="B4594" s="1" t="s">
        <v>8170</v>
      </c>
      <c r="C4594" s="4" t="str">
        <f t="shared" si="71"/>
        <v>http://rv.imax.re:80/movie/2773394744/2331282131/135567.mp4</v>
      </c>
    </row>
    <row r="4595" spans="1:3" x14ac:dyDescent="0.25">
      <c r="A4595" s="3" t="s">
        <v>698</v>
      </c>
      <c r="B4595" s="1" t="s">
        <v>7152</v>
      </c>
      <c r="C4595" s="4" t="str">
        <f t="shared" si="71"/>
        <v>http://rv.imax.re:80/movie/2773394744/2331282131/165019.mkv</v>
      </c>
    </row>
    <row r="4596" spans="1:3" x14ac:dyDescent="0.25">
      <c r="A4596" s="3" t="s">
        <v>5368</v>
      </c>
      <c r="B4596" s="1" t="s">
        <v>11753</v>
      </c>
      <c r="C4596" s="4" t="str">
        <f t="shared" si="71"/>
        <v>http://rv.imax.re:80/movie/2773394744/2331282131/133892.mp4</v>
      </c>
    </row>
    <row r="4597" spans="1:3" x14ac:dyDescent="0.25">
      <c r="A4597" s="3" t="s">
        <v>699</v>
      </c>
      <c r="B4597" s="1" t="s">
        <v>7153</v>
      </c>
      <c r="C4597" s="4" t="str">
        <f t="shared" si="71"/>
        <v>http://rv.imax.re:80/movie/2773394744/2331282131/164670.mkv</v>
      </c>
    </row>
    <row r="4598" spans="1:3" x14ac:dyDescent="0.25">
      <c r="A4598" s="3" t="s">
        <v>700</v>
      </c>
      <c r="B4598" s="1" t="s">
        <v>7154</v>
      </c>
      <c r="C4598" s="4" t="str">
        <f t="shared" si="71"/>
        <v>http://rv.imax.re:80/movie/2773394744/2331282131/164669.mkv</v>
      </c>
    </row>
    <row r="4599" spans="1:3" x14ac:dyDescent="0.25">
      <c r="A4599" s="3" t="s">
        <v>701</v>
      </c>
      <c r="B4599" s="1" t="s">
        <v>7155</v>
      </c>
      <c r="C4599" s="4" t="str">
        <f t="shared" si="71"/>
        <v>http://rv.imax.re:80/movie/2773394744/2331282131/164671.mkv</v>
      </c>
    </row>
    <row r="4600" spans="1:3" x14ac:dyDescent="0.25">
      <c r="A4600" s="3" t="s">
        <v>702</v>
      </c>
      <c r="B4600" s="1" t="s">
        <v>7156</v>
      </c>
      <c r="C4600" s="4" t="str">
        <f t="shared" si="71"/>
        <v>http://rv.imax.re:80/movie/2773394744/2331282131/164672.mkv</v>
      </c>
    </row>
    <row r="4601" spans="1:3" x14ac:dyDescent="0.25">
      <c r="A4601" s="3" t="s">
        <v>2279</v>
      </c>
      <c r="B4601" s="1" t="s">
        <v>8736</v>
      </c>
      <c r="C4601" s="4" t="str">
        <f t="shared" si="71"/>
        <v>http://rv.imax.re:80/movie/2773394744/2331282131/135568.mp4</v>
      </c>
    </row>
    <row r="4602" spans="1:3" x14ac:dyDescent="0.25">
      <c r="A4602" s="3" t="s">
        <v>2278</v>
      </c>
      <c r="B4602" s="1" t="s">
        <v>8735</v>
      </c>
      <c r="C4602" s="4" t="str">
        <f t="shared" si="71"/>
        <v>http://rv.imax.re:80/movie/2773394744/2331282131/135570.mp4</v>
      </c>
    </row>
    <row r="4603" spans="1:3" x14ac:dyDescent="0.25">
      <c r="A4603" s="3" t="s">
        <v>5369</v>
      </c>
      <c r="B4603" s="1" t="s">
        <v>11754</v>
      </c>
      <c r="C4603" s="4" t="str">
        <f t="shared" si="71"/>
        <v>http://rv.imax.re:80/movie/2773394744/2331282131/135569.mp4</v>
      </c>
    </row>
    <row r="4604" spans="1:3" x14ac:dyDescent="0.25">
      <c r="A4604" s="3" t="s">
        <v>1710</v>
      </c>
      <c r="B4604" s="1" t="s">
        <v>8167</v>
      </c>
      <c r="C4604" s="4" t="str">
        <f t="shared" si="71"/>
        <v>http://rv.imax.re:80/movie/2773394744/2331282131/135571.mp4</v>
      </c>
    </row>
    <row r="4605" spans="1:3" x14ac:dyDescent="0.25">
      <c r="A4605" s="3" t="s">
        <v>703</v>
      </c>
      <c r="B4605" s="1" t="s">
        <v>7157</v>
      </c>
      <c r="C4605" s="4" t="str">
        <f t="shared" si="71"/>
        <v>http://rv.imax.re:80/movie/2773394744/2331282131/164673.mkv</v>
      </c>
    </row>
    <row r="4606" spans="1:3" x14ac:dyDescent="0.25">
      <c r="A4606" s="3" t="s">
        <v>2047</v>
      </c>
      <c r="B4606" s="1" t="s">
        <v>8504</v>
      </c>
      <c r="C4606" s="4" t="str">
        <f t="shared" si="71"/>
        <v>http://rv.imax.re:80/movie/2773394744/2331282131/133893.mp4</v>
      </c>
    </row>
    <row r="4607" spans="1:3" x14ac:dyDescent="0.25">
      <c r="A4607" s="3" t="s">
        <v>2276</v>
      </c>
      <c r="B4607" s="1" t="s">
        <v>8733</v>
      </c>
      <c r="C4607" s="4" t="str">
        <f t="shared" si="71"/>
        <v>http://rv.imax.re:80/movie/2773394744/2331282131/135572.mp4</v>
      </c>
    </row>
    <row r="4608" spans="1:3" x14ac:dyDescent="0.25">
      <c r="A4608" s="3" t="s">
        <v>5370</v>
      </c>
      <c r="B4608" s="1" t="s">
        <v>11755</v>
      </c>
      <c r="C4608" s="4" t="str">
        <f t="shared" si="71"/>
        <v>http://rv.imax.re:80/movie/2773394744/2331282131/136519.mkv</v>
      </c>
    </row>
    <row r="4609" spans="1:3" x14ac:dyDescent="0.25">
      <c r="A4609" s="3" t="s">
        <v>2624</v>
      </c>
      <c r="B4609" s="1" t="s">
        <v>9080</v>
      </c>
      <c r="C4609" s="4" t="str">
        <f t="shared" si="71"/>
        <v>http://rv.imax.re:80/movie/2773394744/2331282131/133895.mp4</v>
      </c>
    </row>
    <row r="4610" spans="1:3" x14ac:dyDescent="0.25">
      <c r="A4610" s="3" t="s">
        <v>5371</v>
      </c>
      <c r="B4610" s="1" t="s">
        <v>11756</v>
      </c>
      <c r="C4610" s="4" t="str">
        <f t="shared" ref="C4610:C4673" si="72">HYPERLINK(A4610)</f>
        <v>http://rv.imax.re:80/movie/2773394744/2331282131/133894.mp4</v>
      </c>
    </row>
    <row r="4611" spans="1:3" x14ac:dyDescent="0.25">
      <c r="A4611" s="3" t="s">
        <v>1779</v>
      </c>
      <c r="B4611" s="1" t="s">
        <v>8236</v>
      </c>
      <c r="C4611" s="4" t="str">
        <f t="shared" si="72"/>
        <v>http://rv.imax.re:80/movie/2773394744/2331282131/133896.mp4</v>
      </c>
    </row>
    <row r="4612" spans="1:3" x14ac:dyDescent="0.25">
      <c r="A4612" s="3" t="s">
        <v>5372</v>
      </c>
      <c r="B4612" s="1" t="s">
        <v>7158</v>
      </c>
      <c r="C4612" s="4" t="str">
        <f t="shared" si="72"/>
        <v>http://rv.imax.re:80/movie/2773394744/2331282131/136520.mkv</v>
      </c>
    </row>
    <row r="4613" spans="1:3" x14ac:dyDescent="0.25">
      <c r="A4613" s="3" t="s">
        <v>704</v>
      </c>
      <c r="B4613" s="1" t="s">
        <v>7158</v>
      </c>
      <c r="C4613" s="4" t="str">
        <f t="shared" si="72"/>
        <v>http://rv.imax.re:80/movie/2773394744/2331282131/165274.mkv</v>
      </c>
    </row>
    <row r="4614" spans="1:3" x14ac:dyDescent="0.25">
      <c r="A4614" s="3" t="s">
        <v>5373</v>
      </c>
      <c r="B4614" s="1" t="s">
        <v>11757</v>
      </c>
      <c r="C4614" s="4" t="str">
        <f t="shared" si="72"/>
        <v>http://rv.imax.re:80/movie/2773394744/2331282131/133897.mp4</v>
      </c>
    </row>
    <row r="4615" spans="1:3" x14ac:dyDescent="0.25">
      <c r="A4615" s="3" t="s">
        <v>2625</v>
      </c>
      <c r="B4615" s="1" t="s">
        <v>9081</v>
      </c>
      <c r="C4615" s="4" t="str">
        <f t="shared" si="72"/>
        <v>http://rv.imax.re:80/movie/2773394744/2331282131/133899.mp4</v>
      </c>
    </row>
    <row r="4616" spans="1:3" x14ac:dyDescent="0.25">
      <c r="A4616" s="3" t="s">
        <v>5374</v>
      </c>
      <c r="B4616" s="1" t="s">
        <v>11758</v>
      </c>
      <c r="C4616" s="4" t="str">
        <f t="shared" si="72"/>
        <v>http://rv.imax.re:80/movie/2773394744/2331282131/133898.mp4</v>
      </c>
    </row>
    <row r="4617" spans="1:3" x14ac:dyDescent="0.25">
      <c r="A4617" s="3" t="s">
        <v>2401</v>
      </c>
      <c r="B4617" s="1" t="s">
        <v>8857</v>
      </c>
      <c r="C4617" s="4" t="str">
        <f t="shared" si="72"/>
        <v>http://rv.imax.re:80/movie/2773394744/2331282131/135565.mp4</v>
      </c>
    </row>
    <row r="4618" spans="1:3" x14ac:dyDescent="0.25">
      <c r="A4618" s="3" t="s">
        <v>2616</v>
      </c>
      <c r="B4618" s="1" t="s">
        <v>9072</v>
      </c>
      <c r="C4618" s="4" t="str">
        <f t="shared" si="72"/>
        <v>http://rv.imax.re:80/movie/2773394744/2331282131/135579.mp4</v>
      </c>
    </row>
    <row r="4619" spans="1:3" x14ac:dyDescent="0.25">
      <c r="A4619" s="3" t="s">
        <v>5377</v>
      </c>
      <c r="B4619" s="1" t="s">
        <v>11761</v>
      </c>
      <c r="C4619" s="4" t="str">
        <f t="shared" si="72"/>
        <v>http://rv.imax.re:80/movie/2773394744/2331282131/135578.mp4</v>
      </c>
    </row>
    <row r="4620" spans="1:3" x14ac:dyDescent="0.25">
      <c r="A4620" s="3" t="s">
        <v>5378</v>
      </c>
      <c r="B4620" s="1" t="s">
        <v>7159</v>
      </c>
      <c r="C4620" s="4" t="str">
        <f t="shared" si="72"/>
        <v>http://rv.imax.re:80/movie/2773394744/2331282131/136521.mkv</v>
      </c>
    </row>
    <row r="4621" spans="1:3" x14ac:dyDescent="0.25">
      <c r="A4621" s="3" t="s">
        <v>705</v>
      </c>
      <c r="B4621" s="1" t="s">
        <v>7159</v>
      </c>
      <c r="C4621" s="4" t="str">
        <f t="shared" si="72"/>
        <v>http://rv.imax.re:80/movie/2773394744/2331282131/165275.mkv</v>
      </c>
    </row>
    <row r="4622" spans="1:3" x14ac:dyDescent="0.25">
      <c r="A4622" s="3" t="s">
        <v>2024</v>
      </c>
      <c r="B4622" s="1" t="s">
        <v>8481</v>
      </c>
      <c r="C4622" s="4" t="str">
        <f t="shared" si="72"/>
        <v>http://rv.imax.re:80/movie/2773394744/2331282131/135580.mp4</v>
      </c>
    </row>
    <row r="4623" spans="1:3" x14ac:dyDescent="0.25">
      <c r="A4623" s="3" t="s">
        <v>706</v>
      </c>
      <c r="B4623" s="1" t="s">
        <v>7160</v>
      </c>
      <c r="C4623" s="4" t="str">
        <f t="shared" si="72"/>
        <v>http://rv.imax.re:80/movie/2773394744/2331282131/164674.mkv</v>
      </c>
    </row>
    <row r="4624" spans="1:3" x14ac:dyDescent="0.25">
      <c r="A4624" s="3" t="s">
        <v>5379</v>
      </c>
      <c r="B4624" s="1" t="s">
        <v>11762</v>
      </c>
      <c r="C4624" s="4" t="str">
        <f t="shared" si="72"/>
        <v>http://rv.imax.re:80/movie/2773394744/2331282131/136522.mkv</v>
      </c>
    </row>
    <row r="4625" spans="1:3" x14ac:dyDescent="0.25">
      <c r="A4625" s="3" t="s">
        <v>2044</v>
      </c>
      <c r="B4625" s="1" t="s">
        <v>8501</v>
      </c>
      <c r="C4625" s="4" t="str">
        <f t="shared" si="72"/>
        <v>http://rv.imax.re:80/movie/2773394744/2331282131/133900.mp4</v>
      </c>
    </row>
    <row r="4626" spans="1:3" x14ac:dyDescent="0.25">
      <c r="A4626" s="3" t="s">
        <v>1659</v>
      </c>
      <c r="B4626" s="1" t="s">
        <v>8116</v>
      </c>
      <c r="C4626" s="4" t="str">
        <f t="shared" si="72"/>
        <v>http://rv.imax.re:80/movie/2773394744/2331282131/133901.mp4</v>
      </c>
    </row>
    <row r="4627" spans="1:3" x14ac:dyDescent="0.25">
      <c r="A4627" s="3" t="s">
        <v>1660</v>
      </c>
      <c r="B4627" s="1" t="s">
        <v>8117</v>
      </c>
      <c r="C4627" s="4" t="str">
        <f t="shared" si="72"/>
        <v>http://rv.imax.re:80/movie/2773394744/2331282131/133902.mp4</v>
      </c>
    </row>
    <row r="4628" spans="1:3" x14ac:dyDescent="0.25">
      <c r="A4628" s="3" t="s">
        <v>2416</v>
      </c>
      <c r="B4628" s="1" t="s">
        <v>8872</v>
      </c>
      <c r="C4628" s="4" t="str">
        <f t="shared" si="72"/>
        <v>http://rv.imax.re:80/movie/2773394744/2331282131/135581.mp4</v>
      </c>
    </row>
    <row r="4629" spans="1:3" x14ac:dyDescent="0.25">
      <c r="A4629" s="3" t="s">
        <v>707</v>
      </c>
      <c r="B4629" s="1" t="s">
        <v>7161</v>
      </c>
      <c r="C4629" s="4" t="str">
        <f t="shared" si="72"/>
        <v>http://rv.imax.re:80/movie/2773394744/2331282131/164667.mkv</v>
      </c>
    </row>
    <row r="4630" spans="1:3" x14ac:dyDescent="0.25">
      <c r="A4630" s="3" t="s">
        <v>708</v>
      </c>
      <c r="B4630" s="1" t="s">
        <v>7162</v>
      </c>
      <c r="C4630" s="4" t="str">
        <f t="shared" si="72"/>
        <v>http://rv.imax.re:80/movie/2773394744/2331282131/164666.mkv</v>
      </c>
    </row>
    <row r="4631" spans="1:3" x14ac:dyDescent="0.25">
      <c r="A4631" s="3" t="s">
        <v>1701</v>
      </c>
      <c r="B4631" s="1" t="s">
        <v>8158</v>
      </c>
      <c r="C4631" s="4" t="str">
        <f t="shared" si="72"/>
        <v>http://rv.imax.re:80/movie/2773394744/2331282131/135582.mp4</v>
      </c>
    </row>
    <row r="4632" spans="1:3" x14ac:dyDescent="0.25">
      <c r="A4632" s="3" t="s">
        <v>5380</v>
      </c>
      <c r="B4632" s="1" t="s">
        <v>11763</v>
      </c>
      <c r="C4632" s="4" t="str">
        <f t="shared" si="72"/>
        <v>http://rv.imax.re:80/movie/2773394744/2331282131/136523.mkv</v>
      </c>
    </row>
    <row r="4633" spans="1:3" x14ac:dyDescent="0.25">
      <c r="A4633" s="3" t="s">
        <v>5381</v>
      </c>
      <c r="B4633" s="1" t="s">
        <v>11764</v>
      </c>
      <c r="C4633" s="4" t="str">
        <f t="shared" si="72"/>
        <v>http://rv.imax.re:80/movie/2773394744/2331282131/136524.mkv</v>
      </c>
    </row>
    <row r="4634" spans="1:3" x14ac:dyDescent="0.25">
      <c r="A4634" s="3" t="s">
        <v>2633</v>
      </c>
      <c r="B4634" s="1" t="s">
        <v>9089</v>
      </c>
      <c r="C4634" s="4" t="str">
        <f t="shared" si="72"/>
        <v>http://rv.imax.re:80/movie/2773394744/2331282131/133904.mp4</v>
      </c>
    </row>
    <row r="4635" spans="1:3" x14ac:dyDescent="0.25">
      <c r="A4635" s="3" t="s">
        <v>5382</v>
      </c>
      <c r="B4635" s="1" t="s">
        <v>11765</v>
      </c>
      <c r="C4635" s="4" t="str">
        <f t="shared" si="72"/>
        <v>http://rv.imax.re:80/movie/2773394744/2331282131/133903.mp4</v>
      </c>
    </row>
    <row r="4636" spans="1:3" x14ac:dyDescent="0.25">
      <c r="A4636" s="3" t="s">
        <v>5383</v>
      </c>
      <c r="B4636" s="1" t="s">
        <v>11766</v>
      </c>
      <c r="C4636" s="4" t="str">
        <f t="shared" si="72"/>
        <v>http://rv.imax.re:80/movie/2773394744/2331282131/133905.mp4</v>
      </c>
    </row>
    <row r="4637" spans="1:3" x14ac:dyDescent="0.25">
      <c r="A4637" s="3" t="s">
        <v>5384</v>
      </c>
      <c r="B4637" s="1" t="s">
        <v>11767</v>
      </c>
      <c r="C4637" s="4" t="str">
        <f t="shared" si="72"/>
        <v>http://rv.imax.re:80/movie/2773394744/2331282131/136525.mkv</v>
      </c>
    </row>
    <row r="4638" spans="1:3" x14ac:dyDescent="0.25">
      <c r="A4638" s="3" t="s">
        <v>1475</v>
      </c>
      <c r="B4638" s="1" t="s">
        <v>7932</v>
      </c>
      <c r="C4638" s="4" t="str">
        <f t="shared" si="72"/>
        <v>http://rv.imax.re:80/movie/2773394744/2331282131/133906.mp4</v>
      </c>
    </row>
    <row r="4639" spans="1:3" x14ac:dyDescent="0.25">
      <c r="A4639" s="3" t="s">
        <v>1306</v>
      </c>
      <c r="B4639" s="1" t="s">
        <v>7763</v>
      </c>
      <c r="C4639" s="4" t="str">
        <f t="shared" si="72"/>
        <v>http://rv.imax.re:80/movie/2773394744/2331282131/133907.mp4</v>
      </c>
    </row>
    <row r="4640" spans="1:3" x14ac:dyDescent="0.25">
      <c r="A4640" s="3" t="s">
        <v>1261</v>
      </c>
      <c r="B4640" s="1" t="s">
        <v>7720</v>
      </c>
      <c r="C4640" s="4" t="str">
        <f t="shared" si="72"/>
        <v>http://rv.imax.re:80/movie/2773394744/2331282131/133908.mp4</v>
      </c>
    </row>
    <row r="4641" spans="1:3" x14ac:dyDescent="0.25">
      <c r="A4641" s="3" t="s">
        <v>709</v>
      </c>
      <c r="B4641" s="1" t="s">
        <v>7163</v>
      </c>
      <c r="C4641" s="4" t="str">
        <f t="shared" si="72"/>
        <v>http://rv.imax.re:80/movie/2773394744/2331282131/165276.mkv</v>
      </c>
    </row>
    <row r="4642" spans="1:3" x14ac:dyDescent="0.25">
      <c r="A4642" s="3" t="s">
        <v>710</v>
      </c>
      <c r="B4642" s="1" t="s">
        <v>7164</v>
      </c>
      <c r="C4642" s="4" t="str">
        <f t="shared" si="72"/>
        <v>http://rv.imax.re:80/movie/2773394744/2331282131/164675.mkv</v>
      </c>
    </row>
    <row r="4643" spans="1:3" x14ac:dyDescent="0.25">
      <c r="A4643" s="3" t="s">
        <v>1460</v>
      </c>
      <c r="B4643" s="1" t="s">
        <v>7917</v>
      </c>
      <c r="C4643" s="4" t="str">
        <f t="shared" si="72"/>
        <v>http://rv.imax.re:80/movie/2773394744/2331282131/133909.mp4</v>
      </c>
    </row>
    <row r="4644" spans="1:3" x14ac:dyDescent="0.25">
      <c r="A4644" s="3" t="s">
        <v>5385</v>
      </c>
      <c r="B4644" s="1" t="s">
        <v>11768</v>
      </c>
      <c r="C4644" s="4" t="str">
        <f t="shared" si="72"/>
        <v>http://rv.imax.re:80/movie/2773394744/2331282131/135583.mp4</v>
      </c>
    </row>
    <row r="4645" spans="1:3" x14ac:dyDescent="0.25">
      <c r="A4645" s="3" t="s">
        <v>5386</v>
      </c>
      <c r="B4645" s="1" t="s">
        <v>11769</v>
      </c>
      <c r="C4645" s="4" t="str">
        <f t="shared" si="72"/>
        <v>http://rv.imax.re:80/movie/2773394744/2331282131/133910.mp4</v>
      </c>
    </row>
    <row r="4646" spans="1:3" x14ac:dyDescent="0.25">
      <c r="A4646" s="3" t="s">
        <v>1191</v>
      </c>
      <c r="B4646" s="1" t="s">
        <v>7652</v>
      </c>
      <c r="C4646" s="4" t="str">
        <f t="shared" si="72"/>
        <v>http://rv.imax.re:80/movie/2773394744/2331282131/133911.mp4</v>
      </c>
    </row>
    <row r="4647" spans="1:3" x14ac:dyDescent="0.25">
      <c r="A4647" s="3" t="s">
        <v>711</v>
      </c>
      <c r="B4647" s="1" t="s">
        <v>7165</v>
      </c>
      <c r="C4647" s="4" t="str">
        <f t="shared" si="72"/>
        <v>http://rv.imax.re:80/movie/2773394744/2331282131/165277.mkv</v>
      </c>
    </row>
    <row r="4648" spans="1:3" x14ac:dyDescent="0.25">
      <c r="A4648" s="3" t="s">
        <v>712</v>
      </c>
      <c r="B4648" s="1" t="s">
        <v>7166</v>
      </c>
      <c r="C4648" s="4" t="str">
        <f t="shared" si="72"/>
        <v>http://rv.imax.re:80/movie/2773394744/2331282131/164676.mkv</v>
      </c>
    </row>
    <row r="4649" spans="1:3" x14ac:dyDescent="0.25">
      <c r="A4649" s="3" t="s">
        <v>713</v>
      </c>
      <c r="B4649" s="1" t="s">
        <v>7167</v>
      </c>
      <c r="C4649" s="4" t="str">
        <f t="shared" si="72"/>
        <v>http://rv.imax.re:80/movie/2773394744/2331282131/164677.mkv</v>
      </c>
    </row>
    <row r="4650" spans="1:3" x14ac:dyDescent="0.25">
      <c r="A4650" s="3" t="s">
        <v>1304</v>
      </c>
      <c r="B4650" s="1" t="s">
        <v>7761</v>
      </c>
      <c r="C4650" s="4" t="str">
        <f t="shared" si="72"/>
        <v>http://rv.imax.re:80/movie/2773394744/2331282131/133912.mp4</v>
      </c>
    </row>
    <row r="4651" spans="1:3" x14ac:dyDescent="0.25">
      <c r="A4651" s="3" t="s">
        <v>2383</v>
      </c>
      <c r="B4651" s="1" t="s">
        <v>8839</v>
      </c>
      <c r="C4651" s="4" t="str">
        <f t="shared" si="72"/>
        <v>http://rv.imax.re:80/movie/2773394744/2331282131/133913.mp4</v>
      </c>
    </row>
    <row r="4652" spans="1:3" x14ac:dyDescent="0.25">
      <c r="A4652" s="3" t="s">
        <v>1672</v>
      </c>
      <c r="B4652" s="1" t="s">
        <v>8129</v>
      </c>
      <c r="C4652" s="4" t="str">
        <f t="shared" si="72"/>
        <v>http://rv.imax.re:80/movie/2773394744/2331282131/133914.mp4</v>
      </c>
    </row>
    <row r="4653" spans="1:3" x14ac:dyDescent="0.25">
      <c r="A4653" s="3" t="s">
        <v>5387</v>
      </c>
      <c r="B4653" s="1" t="s">
        <v>11770</v>
      </c>
      <c r="C4653" s="4" t="str">
        <f t="shared" si="72"/>
        <v>http://rv.imax.re:80/movie/2773394744/2331282131/136527.mkv</v>
      </c>
    </row>
    <row r="4654" spans="1:3" x14ac:dyDescent="0.25">
      <c r="A4654" s="3" t="s">
        <v>5388</v>
      </c>
      <c r="B4654" s="1" t="s">
        <v>11771</v>
      </c>
      <c r="C4654" s="4" t="str">
        <f t="shared" si="72"/>
        <v>http://rv.imax.re:80/movie/2773394744/2331282131/136526.mp4</v>
      </c>
    </row>
    <row r="4655" spans="1:3" x14ac:dyDescent="0.25">
      <c r="A4655" s="3" t="s">
        <v>2631</v>
      </c>
      <c r="B4655" s="1" t="s">
        <v>9087</v>
      </c>
      <c r="C4655" s="4" t="str">
        <f t="shared" si="72"/>
        <v>http://rv.imax.re:80/movie/2773394744/2331282131/135575.mp4</v>
      </c>
    </row>
    <row r="4656" spans="1:3" x14ac:dyDescent="0.25">
      <c r="A4656" s="3" t="s">
        <v>5389</v>
      </c>
      <c r="B4656" s="1" t="s">
        <v>11772</v>
      </c>
      <c r="C4656" s="4" t="str">
        <f t="shared" si="72"/>
        <v>http://rv.imax.re:80/movie/2773394744/2331282131/135574.mp4</v>
      </c>
    </row>
    <row r="4657" spans="1:3" x14ac:dyDescent="0.25">
      <c r="A4657" s="3" t="s">
        <v>2618</v>
      </c>
      <c r="B4657" s="1" t="s">
        <v>9074</v>
      </c>
      <c r="C4657" s="4" t="str">
        <f t="shared" si="72"/>
        <v>http://rv.imax.re:80/movie/2773394744/2331282131/135577.mp4</v>
      </c>
    </row>
    <row r="4658" spans="1:3" x14ac:dyDescent="0.25">
      <c r="A4658" s="3" t="s">
        <v>5390</v>
      </c>
      <c r="B4658" s="1" t="s">
        <v>11773</v>
      </c>
      <c r="C4658" s="4" t="str">
        <f t="shared" si="72"/>
        <v>http://rv.imax.re:80/movie/2773394744/2331282131/135576.mp4</v>
      </c>
    </row>
    <row r="4659" spans="1:3" x14ac:dyDescent="0.25">
      <c r="A4659" s="3" t="s">
        <v>2424</v>
      </c>
      <c r="B4659" s="1" t="s">
        <v>8880</v>
      </c>
      <c r="C4659" s="4" t="str">
        <f t="shared" si="72"/>
        <v>http://rv.imax.re:80/movie/2773394744/2331282131/135585.mp4</v>
      </c>
    </row>
    <row r="4660" spans="1:3" x14ac:dyDescent="0.25">
      <c r="A4660" s="3" t="s">
        <v>5391</v>
      </c>
      <c r="B4660" s="1" t="s">
        <v>11774</v>
      </c>
      <c r="C4660" s="4" t="str">
        <f t="shared" si="72"/>
        <v>http://rv.imax.re:80/movie/2773394744/2331282131/135584.mp4</v>
      </c>
    </row>
    <row r="4661" spans="1:3" x14ac:dyDescent="0.25">
      <c r="A4661" s="3" t="s">
        <v>714</v>
      </c>
      <c r="B4661" s="1" t="s">
        <v>7168</v>
      </c>
      <c r="C4661" s="4" t="str">
        <f t="shared" si="72"/>
        <v>http://rv.imax.re:80/movie/2773394744/2331282131/164678.mkv</v>
      </c>
    </row>
    <row r="4662" spans="1:3" x14ac:dyDescent="0.25">
      <c r="A4662" s="3" t="s">
        <v>2041</v>
      </c>
      <c r="B4662" s="1" t="s">
        <v>8498</v>
      </c>
      <c r="C4662" s="4" t="str">
        <f t="shared" si="72"/>
        <v>http://rv.imax.re:80/movie/2773394744/2331282131/133915.mp4</v>
      </c>
    </row>
    <row r="4663" spans="1:3" x14ac:dyDescent="0.25">
      <c r="A4663" s="3" t="s">
        <v>5392</v>
      </c>
      <c r="B4663" s="1" t="s">
        <v>11775</v>
      </c>
      <c r="C4663" s="4" t="str">
        <f t="shared" si="72"/>
        <v>http://rv.imax.re:80/movie/2773394744/2331282131/136528.mkv</v>
      </c>
    </row>
    <row r="4664" spans="1:3" x14ac:dyDescent="0.25">
      <c r="A4664" s="3" t="s">
        <v>5393</v>
      </c>
      <c r="B4664" s="1" t="s">
        <v>11776</v>
      </c>
      <c r="C4664" s="4" t="str">
        <f t="shared" si="72"/>
        <v>http://rv.imax.re:80/movie/2773394744/2331282131/135586.mp4</v>
      </c>
    </row>
    <row r="4665" spans="1:3" x14ac:dyDescent="0.25">
      <c r="A4665" s="3" t="s">
        <v>2379</v>
      </c>
      <c r="B4665" s="1" t="s">
        <v>8835</v>
      </c>
      <c r="C4665" s="4" t="str">
        <f t="shared" si="72"/>
        <v>http://rv.imax.re:80/movie/2773394744/2331282131/133917.mp4</v>
      </c>
    </row>
    <row r="4666" spans="1:3" x14ac:dyDescent="0.25">
      <c r="A4666" s="3" t="s">
        <v>5394</v>
      </c>
      <c r="B4666" s="1" t="s">
        <v>11777</v>
      </c>
      <c r="C4666" s="4" t="str">
        <f t="shared" si="72"/>
        <v>http://rv.imax.re:80/movie/2773394744/2331282131/133916.mp4</v>
      </c>
    </row>
    <row r="4667" spans="1:3" x14ac:dyDescent="0.25">
      <c r="A4667" s="3" t="s">
        <v>715</v>
      </c>
      <c r="B4667" s="1" t="s">
        <v>7169</v>
      </c>
      <c r="C4667" s="4" t="str">
        <f t="shared" si="72"/>
        <v>http://rv.imax.re:80/movie/2773394744/2331282131/164679.mkv</v>
      </c>
    </row>
    <row r="4668" spans="1:3" x14ac:dyDescent="0.25">
      <c r="A4668" s="3" t="s">
        <v>716</v>
      </c>
      <c r="B4668" s="1" t="s">
        <v>7170</v>
      </c>
      <c r="C4668" s="4" t="str">
        <f t="shared" si="72"/>
        <v>http://rv.imax.re:80/movie/2773394744/2331282131/164680.mkv</v>
      </c>
    </row>
    <row r="4669" spans="1:3" x14ac:dyDescent="0.25">
      <c r="A4669" s="3" t="s">
        <v>5395</v>
      </c>
      <c r="B4669" s="1" t="s">
        <v>11778</v>
      </c>
      <c r="C4669" s="4" t="str">
        <f t="shared" si="72"/>
        <v>http://rv.imax.re:80/movie/2773394744/2331282131/135587.mp4</v>
      </c>
    </row>
    <row r="4670" spans="1:3" x14ac:dyDescent="0.25">
      <c r="A4670" s="3" t="s">
        <v>717</v>
      </c>
      <c r="B4670" s="1" t="s">
        <v>7171</v>
      </c>
      <c r="C4670" s="4" t="str">
        <f t="shared" si="72"/>
        <v>http://rv.imax.re:80/movie/2773394744/2331282131/165278.mkv</v>
      </c>
    </row>
    <row r="4671" spans="1:3" x14ac:dyDescent="0.25">
      <c r="A4671" s="3" t="s">
        <v>718</v>
      </c>
      <c r="B4671" s="1" t="s">
        <v>7172</v>
      </c>
      <c r="C4671" s="4" t="str">
        <f t="shared" si="72"/>
        <v>http://rv.imax.re:80/movie/2773394744/2331282131/164681.mkv</v>
      </c>
    </row>
    <row r="4672" spans="1:3" x14ac:dyDescent="0.25">
      <c r="A4672" s="3" t="s">
        <v>719</v>
      </c>
      <c r="B4672" s="1" t="s">
        <v>7173</v>
      </c>
      <c r="C4672" s="4" t="str">
        <f t="shared" si="72"/>
        <v>http://rv.imax.re:80/movie/2773394744/2331282131/165279.mkv</v>
      </c>
    </row>
    <row r="4673" spans="1:3" x14ac:dyDescent="0.25">
      <c r="A4673" s="3" t="s">
        <v>720</v>
      </c>
      <c r="B4673" s="1" t="s">
        <v>7174</v>
      </c>
      <c r="C4673" s="4" t="str">
        <f t="shared" si="72"/>
        <v>http://rv.imax.re:80/movie/2773394744/2331282131/165280.mkv</v>
      </c>
    </row>
    <row r="4674" spans="1:3" x14ac:dyDescent="0.25">
      <c r="A4674" s="3" t="s">
        <v>721</v>
      </c>
      <c r="B4674" s="1" t="s">
        <v>7175</v>
      </c>
      <c r="C4674" s="4" t="str">
        <f t="shared" ref="C4674:C4737" si="73">HYPERLINK(A4674)</f>
        <v>http://rv.imax.re:80/movie/2773394744/2331282131/165281.mkv</v>
      </c>
    </row>
    <row r="4675" spans="1:3" x14ac:dyDescent="0.25">
      <c r="A4675" s="3" t="s">
        <v>722</v>
      </c>
      <c r="B4675" s="1" t="s">
        <v>7176</v>
      </c>
      <c r="C4675" s="4" t="str">
        <f t="shared" si="73"/>
        <v>http://rv.imax.re:80/movie/2773394744/2331282131/164682.mkv</v>
      </c>
    </row>
    <row r="4676" spans="1:3" x14ac:dyDescent="0.25">
      <c r="A4676" s="3" t="s">
        <v>723</v>
      </c>
      <c r="B4676" s="1" t="s">
        <v>7177</v>
      </c>
      <c r="C4676" s="4" t="str">
        <f t="shared" si="73"/>
        <v>http://rv.imax.re:80/movie/2773394744/2331282131/164683.mkv</v>
      </c>
    </row>
    <row r="4677" spans="1:3" x14ac:dyDescent="0.25">
      <c r="A4677" s="3" t="s">
        <v>724</v>
      </c>
      <c r="B4677" s="1" t="s">
        <v>7178</v>
      </c>
      <c r="C4677" s="4" t="str">
        <f t="shared" si="73"/>
        <v>http://rv.imax.re:80/movie/2773394744/2331282131/165282.mkv</v>
      </c>
    </row>
    <row r="4678" spans="1:3" x14ac:dyDescent="0.25">
      <c r="A4678" s="3" t="s">
        <v>725</v>
      </c>
      <c r="B4678" s="1" t="s">
        <v>7179</v>
      </c>
      <c r="C4678" s="4" t="str">
        <f t="shared" si="73"/>
        <v>http://rv.imax.re:80/movie/2773394744/2331282131/165283.mkv</v>
      </c>
    </row>
    <row r="4679" spans="1:3" x14ac:dyDescent="0.25">
      <c r="A4679" s="3" t="s">
        <v>726</v>
      </c>
      <c r="B4679" s="1" t="s">
        <v>7180</v>
      </c>
      <c r="C4679" s="4" t="str">
        <f t="shared" si="73"/>
        <v>http://rv.imax.re:80/movie/2773394744/2331282131/165284.mkv</v>
      </c>
    </row>
    <row r="4680" spans="1:3" x14ac:dyDescent="0.25">
      <c r="A4680" s="3" t="s">
        <v>727</v>
      </c>
      <c r="B4680" s="1" t="s">
        <v>7181</v>
      </c>
      <c r="C4680" s="4" t="str">
        <f t="shared" si="73"/>
        <v>http://rv.imax.re:80/movie/2773394744/2331282131/164684.mkv</v>
      </c>
    </row>
    <row r="4681" spans="1:3" x14ac:dyDescent="0.25">
      <c r="A4681" s="3" t="s">
        <v>728</v>
      </c>
      <c r="B4681" s="1" t="s">
        <v>7182</v>
      </c>
      <c r="C4681" s="4" t="str">
        <f t="shared" si="73"/>
        <v>http://rv.imax.re:80/movie/2773394744/2331282131/164685.mkv</v>
      </c>
    </row>
    <row r="4682" spans="1:3" x14ac:dyDescent="0.25">
      <c r="A4682" s="3" t="s">
        <v>5396</v>
      </c>
      <c r="B4682" s="1" t="s">
        <v>11779</v>
      </c>
      <c r="C4682" s="4" t="str">
        <f t="shared" si="73"/>
        <v>http://rv.imax.re:80/movie/2773394744/2331282131/133918.mp4</v>
      </c>
    </row>
    <row r="4683" spans="1:3" x14ac:dyDescent="0.25">
      <c r="A4683" s="3" t="s">
        <v>5397</v>
      </c>
      <c r="B4683" s="1" t="s">
        <v>11780</v>
      </c>
      <c r="C4683" s="4" t="str">
        <f t="shared" si="73"/>
        <v>http://rv.imax.re:80/movie/2773394744/2331282131/135588.mp4</v>
      </c>
    </row>
    <row r="4684" spans="1:3" x14ac:dyDescent="0.25">
      <c r="A4684" s="3" t="s">
        <v>5398</v>
      </c>
      <c r="B4684" s="1" t="s">
        <v>11781</v>
      </c>
      <c r="C4684" s="4" t="str">
        <f t="shared" si="73"/>
        <v>http://rv.imax.re:80/movie/2773394744/2331282131/136529.mkv</v>
      </c>
    </row>
    <row r="4685" spans="1:3" x14ac:dyDescent="0.25">
      <c r="A4685" s="3" t="s">
        <v>2426</v>
      </c>
      <c r="B4685" s="1" t="s">
        <v>8882</v>
      </c>
      <c r="C4685" s="4" t="str">
        <f t="shared" si="73"/>
        <v>http://rv.imax.re:80/movie/2773394744/2331282131/135589.mp4</v>
      </c>
    </row>
    <row r="4686" spans="1:3" x14ac:dyDescent="0.25">
      <c r="A4686" s="3" t="s">
        <v>5399</v>
      </c>
      <c r="B4686" s="1" t="s">
        <v>11782</v>
      </c>
      <c r="C4686" s="4" t="str">
        <f t="shared" si="73"/>
        <v>http://rv.imax.re:80/movie/2773394744/2331282131/136530.mkv</v>
      </c>
    </row>
    <row r="4687" spans="1:3" x14ac:dyDescent="0.25">
      <c r="A4687" s="3" t="s">
        <v>1478</v>
      </c>
      <c r="B4687" s="1" t="s">
        <v>7935</v>
      </c>
      <c r="C4687" s="4" t="str">
        <f t="shared" si="73"/>
        <v>http://rv.imax.re:80/movie/2773394744/2331282131/135590.mp4</v>
      </c>
    </row>
    <row r="4688" spans="1:3" x14ac:dyDescent="0.25">
      <c r="A4688" s="3" t="s">
        <v>729</v>
      </c>
      <c r="B4688" s="1" t="s">
        <v>7183</v>
      </c>
      <c r="C4688" s="4" t="str">
        <f t="shared" si="73"/>
        <v>http://rv.imax.re:80/movie/2773394744/2331282131/165285.mkv</v>
      </c>
    </row>
    <row r="4689" spans="1:3" x14ac:dyDescent="0.25">
      <c r="A4689" s="3" t="s">
        <v>2101</v>
      </c>
      <c r="B4689" s="1" t="s">
        <v>8558</v>
      </c>
      <c r="C4689" s="4" t="str">
        <f t="shared" si="73"/>
        <v>http://rv.imax.re:80/movie/2773394744/2331282131/133940.mp4</v>
      </c>
    </row>
    <row r="4690" spans="1:3" x14ac:dyDescent="0.25">
      <c r="A4690" s="3" t="s">
        <v>2372</v>
      </c>
      <c r="B4690" s="1" t="s">
        <v>8828</v>
      </c>
      <c r="C4690" s="4" t="str">
        <f t="shared" si="73"/>
        <v>http://rv.imax.re:80/movie/2773394744/2331282131/133919.mp4</v>
      </c>
    </row>
    <row r="4691" spans="1:3" x14ac:dyDescent="0.25">
      <c r="A4691" s="3" t="s">
        <v>2371</v>
      </c>
      <c r="B4691" s="1" t="s">
        <v>8827</v>
      </c>
      <c r="C4691" s="4" t="str">
        <f t="shared" si="73"/>
        <v>http://rv.imax.re:80/movie/2773394744/2331282131/133920.mp4</v>
      </c>
    </row>
    <row r="4692" spans="1:3" x14ac:dyDescent="0.25">
      <c r="A4692" s="3" t="s">
        <v>5400</v>
      </c>
      <c r="B4692" s="1" t="s">
        <v>11783</v>
      </c>
      <c r="C4692" s="4" t="str">
        <f t="shared" si="73"/>
        <v>http://rv.imax.re:80/movie/2773394744/2331282131/136531.mkv</v>
      </c>
    </row>
    <row r="4693" spans="1:3" x14ac:dyDescent="0.25">
      <c r="A4693" s="3" t="s">
        <v>2119</v>
      </c>
      <c r="B4693" s="1" t="s">
        <v>8576</v>
      </c>
      <c r="C4693" s="4" t="str">
        <f t="shared" si="73"/>
        <v>http://rv.imax.re:80/movie/2773394744/2331282131/133921.mp4</v>
      </c>
    </row>
    <row r="4694" spans="1:3" x14ac:dyDescent="0.25">
      <c r="A4694" s="3" t="s">
        <v>5401</v>
      </c>
      <c r="B4694" s="1" t="s">
        <v>11784</v>
      </c>
      <c r="C4694" s="4" t="str">
        <f t="shared" si="73"/>
        <v>http://rv.imax.re:80/movie/2773394744/2331282131/136532.mkv</v>
      </c>
    </row>
    <row r="4695" spans="1:3" x14ac:dyDescent="0.25">
      <c r="A4695" s="3" t="s">
        <v>730</v>
      </c>
      <c r="B4695" s="1" t="s">
        <v>7184</v>
      </c>
      <c r="C4695" s="4" t="str">
        <f t="shared" si="73"/>
        <v>http://rv.imax.re:80/movie/2773394744/2331282131/165286.mkv</v>
      </c>
    </row>
    <row r="4696" spans="1:3" x14ac:dyDescent="0.25">
      <c r="A4696" s="3" t="s">
        <v>5402</v>
      </c>
      <c r="B4696" s="1" t="s">
        <v>11785</v>
      </c>
      <c r="C4696" s="4" t="str">
        <f t="shared" si="73"/>
        <v>http://rv.imax.re:80/movie/2773394744/2331282131/136533.mkv</v>
      </c>
    </row>
    <row r="4697" spans="1:3" x14ac:dyDescent="0.25">
      <c r="A4697" s="3" t="s">
        <v>5403</v>
      </c>
      <c r="B4697" s="1" t="s">
        <v>11786</v>
      </c>
      <c r="C4697" s="4" t="str">
        <f t="shared" si="73"/>
        <v>http://rv.imax.re:80/movie/2773394744/2331282131/136534.mkv</v>
      </c>
    </row>
    <row r="4698" spans="1:3" x14ac:dyDescent="0.25">
      <c r="A4698" s="3" t="s">
        <v>5404</v>
      </c>
      <c r="B4698" s="1" t="s">
        <v>11787</v>
      </c>
      <c r="C4698" s="4" t="str">
        <f t="shared" si="73"/>
        <v>http://rv.imax.re:80/movie/2773394744/2331282131/136535.mkv</v>
      </c>
    </row>
    <row r="4699" spans="1:3" x14ac:dyDescent="0.25">
      <c r="A4699" s="3" t="s">
        <v>1423</v>
      </c>
      <c r="B4699" s="1" t="s">
        <v>7880</v>
      </c>
      <c r="C4699" s="4" t="str">
        <f t="shared" si="73"/>
        <v>http://rv.imax.re:80/movie/2773394744/2331282131/133922.mp4</v>
      </c>
    </row>
    <row r="4700" spans="1:3" x14ac:dyDescent="0.25">
      <c r="A4700" s="3" t="s">
        <v>5405</v>
      </c>
      <c r="B4700" s="1" t="s">
        <v>11788</v>
      </c>
      <c r="C4700" s="4" t="str">
        <f t="shared" si="73"/>
        <v>http://rv.imax.re:80/movie/2773394744/2331282131/135591.mp4</v>
      </c>
    </row>
    <row r="4701" spans="1:3" x14ac:dyDescent="0.25">
      <c r="A4701" s="3" t="s">
        <v>731</v>
      </c>
      <c r="B4701" s="1" t="s">
        <v>7185</v>
      </c>
      <c r="C4701" s="4" t="str">
        <f t="shared" si="73"/>
        <v>http://rv.imax.re:80/movie/2773394744/2331282131/164312.mkv</v>
      </c>
    </row>
    <row r="4702" spans="1:3" x14ac:dyDescent="0.25">
      <c r="A4702" s="3" t="s">
        <v>732</v>
      </c>
      <c r="B4702" s="1" t="s">
        <v>7186</v>
      </c>
      <c r="C4702" s="4" t="str">
        <f t="shared" si="73"/>
        <v>http://rv.imax.re:80/movie/2773394744/2331282131/165287.mkv</v>
      </c>
    </row>
    <row r="4703" spans="1:3" x14ac:dyDescent="0.25">
      <c r="A4703" s="3" t="s">
        <v>2364</v>
      </c>
      <c r="B4703" s="1" t="s">
        <v>8820</v>
      </c>
      <c r="C4703" s="4" t="str">
        <f t="shared" si="73"/>
        <v>http://rv.imax.re:80/movie/2773394744/2331282131/133923.mp4</v>
      </c>
    </row>
    <row r="4704" spans="1:3" x14ac:dyDescent="0.25">
      <c r="A4704" s="3" t="s">
        <v>5406</v>
      </c>
      <c r="B4704" s="1" t="s">
        <v>11789</v>
      </c>
      <c r="C4704" s="4" t="str">
        <f t="shared" si="73"/>
        <v>http://rv.imax.re:80/movie/2773394744/2331282131/136536.mkv</v>
      </c>
    </row>
    <row r="4705" spans="1:3" x14ac:dyDescent="0.25">
      <c r="A4705" s="3" t="s">
        <v>733</v>
      </c>
      <c r="B4705" s="1" t="s">
        <v>7187</v>
      </c>
      <c r="C4705" s="4" t="str">
        <f t="shared" si="73"/>
        <v>http://rv.imax.re:80/movie/2773394744/2331282131/165288.mkv</v>
      </c>
    </row>
    <row r="4706" spans="1:3" x14ac:dyDescent="0.25">
      <c r="A4706" s="3" t="s">
        <v>1682</v>
      </c>
      <c r="B4706" s="1" t="s">
        <v>8139</v>
      </c>
      <c r="C4706" s="4" t="str">
        <f t="shared" si="73"/>
        <v>http://rv.imax.re:80/movie/2773394744/2331282131/133924.mp4</v>
      </c>
    </row>
    <row r="4707" spans="1:3" x14ac:dyDescent="0.25">
      <c r="A4707" s="3" t="s">
        <v>734</v>
      </c>
      <c r="B4707" s="1" t="s">
        <v>7188</v>
      </c>
      <c r="C4707" s="4" t="str">
        <f t="shared" si="73"/>
        <v>http://rv.imax.re:80/movie/2773394744/2331282131/164686.mkv</v>
      </c>
    </row>
    <row r="4708" spans="1:3" x14ac:dyDescent="0.25">
      <c r="A4708" s="3" t="s">
        <v>5407</v>
      </c>
      <c r="B4708" s="1" t="s">
        <v>11790</v>
      </c>
      <c r="C4708" s="4" t="str">
        <f t="shared" si="73"/>
        <v>http://rv.imax.re:80/movie/2773394744/2331282131/136537.mp4</v>
      </c>
    </row>
    <row r="4709" spans="1:3" x14ac:dyDescent="0.25">
      <c r="A4709" s="3" t="s">
        <v>600</v>
      </c>
      <c r="B4709" s="1" t="s">
        <v>7589</v>
      </c>
      <c r="C4709" s="4" t="str">
        <f t="shared" si="73"/>
        <v>http://rv.imax.re:80/movie/2773394744/2331282131/136538.mp4</v>
      </c>
    </row>
    <row r="4710" spans="1:3" x14ac:dyDescent="0.25">
      <c r="A4710" s="3" t="s">
        <v>2028</v>
      </c>
      <c r="B4710" s="1" t="s">
        <v>8485</v>
      </c>
      <c r="C4710" s="4" t="str">
        <f t="shared" si="73"/>
        <v>http://rv.imax.re:80/movie/2773394744/2331282131/135592.mp4</v>
      </c>
    </row>
    <row r="4711" spans="1:3" x14ac:dyDescent="0.25">
      <c r="A4711" s="3" t="s">
        <v>735</v>
      </c>
      <c r="B4711" s="1" t="s">
        <v>7189</v>
      </c>
      <c r="C4711" s="4" t="str">
        <f t="shared" si="73"/>
        <v>http://rv.imax.re:80/movie/2773394744/2331282131/165289.mkv</v>
      </c>
    </row>
    <row r="4712" spans="1:3" x14ac:dyDescent="0.25">
      <c r="A4712" s="3" t="s">
        <v>736</v>
      </c>
      <c r="B4712" s="1" t="s">
        <v>7190</v>
      </c>
      <c r="C4712" s="4" t="str">
        <f t="shared" si="73"/>
        <v>http://rv.imax.re:80/movie/2773394744/2331282131/164687.mkv</v>
      </c>
    </row>
    <row r="4713" spans="1:3" x14ac:dyDescent="0.25">
      <c r="A4713" s="3" t="s">
        <v>2431</v>
      </c>
      <c r="B4713" s="1" t="s">
        <v>8887</v>
      </c>
      <c r="C4713" s="4" t="str">
        <f t="shared" si="73"/>
        <v>http://rv.imax.re:80/movie/2773394744/2331282131/135593.mp4</v>
      </c>
    </row>
    <row r="4714" spans="1:3" x14ac:dyDescent="0.25">
      <c r="A4714" s="3" t="s">
        <v>1731</v>
      </c>
      <c r="B4714" s="1" t="s">
        <v>8188</v>
      </c>
      <c r="C4714" s="4" t="str">
        <f t="shared" si="73"/>
        <v>http://rv.imax.re:80/movie/2773394744/2331282131/133925.mp4</v>
      </c>
    </row>
    <row r="4715" spans="1:3" x14ac:dyDescent="0.25">
      <c r="A4715" s="3" t="s">
        <v>2030</v>
      </c>
      <c r="B4715" s="1" t="s">
        <v>8487</v>
      </c>
      <c r="C4715" s="4" t="str">
        <f t="shared" si="73"/>
        <v>http://rv.imax.re:80/movie/2773394744/2331282131/135594.mp4</v>
      </c>
    </row>
    <row r="4716" spans="1:3" x14ac:dyDescent="0.25">
      <c r="A4716" s="3" t="s">
        <v>660</v>
      </c>
      <c r="B4716" s="1" t="s">
        <v>7117</v>
      </c>
      <c r="C4716" s="4" t="str">
        <f t="shared" si="73"/>
        <v>http://rv.imax.re:80/movie/2773394744/2331282131/165290.mkv</v>
      </c>
    </row>
    <row r="4717" spans="1:3" x14ac:dyDescent="0.25">
      <c r="A4717" s="3" t="s">
        <v>737</v>
      </c>
      <c r="B4717" s="1" t="s">
        <v>7191</v>
      </c>
      <c r="C4717" s="4" t="str">
        <f t="shared" si="73"/>
        <v>http://rv.imax.re:80/movie/2773394744/2331282131/164688.mkv</v>
      </c>
    </row>
    <row r="4718" spans="1:3" x14ac:dyDescent="0.25">
      <c r="A4718" s="3" t="s">
        <v>1241</v>
      </c>
      <c r="B4718" s="1" t="s">
        <v>7702</v>
      </c>
      <c r="C4718" s="4" t="str">
        <f t="shared" si="73"/>
        <v>http://rv.imax.re:80/movie/2773394744/2331282131/135596.mp4</v>
      </c>
    </row>
    <row r="4719" spans="1:3" x14ac:dyDescent="0.25">
      <c r="A4719" s="3" t="s">
        <v>5408</v>
      </c>
      <c r="B4719" s="1" t="s">
        <v>11791</v>
      </c>
      <c r="C4719" s="4" t="str">
        <f t="shared" si="73"/>
        <v>http://rv.imax.re:80/movie/2773394744/2331282131/135595.mp4</v>
      </c>
    </row>
    <row r="4720" spans="1:3" x14ac:dyDescent="0.25">
      <c r="A4720" s="3" t="s">
        <v>5409</v>
      </c>
      <c r="B4720" s="1" t="s">
        <v>11792</v>
      </c>
      <c r="C4720" s="4" t="str">
        <f t="shared" si="73"/>
        <v>http://rv.imax.re:80/movie/2773394744/2331282131/135597.mp4</v>
      </c>
    </row>
    <row r="4721" spans="1:3" x14ac:dyDescent="0.25">
      <c r="A4721" s="3" t="s">
        <v>5410</v>
      </c>
      <c r="B4721" s="1" t="s">
        <v>7192</v>
      </c>
      <c r="C4721" s="4" t="str">
        <f t="shared" si="73"/>
        <v>http://rv.imax.re:80/movie/2773394744/2331282131/136542.mkv</v>
      </c>
    </row>
    <row r="4722" spans="1:3" x14ac:dyDescent="0.25">
      <c r="A4722" s="3" t="s">
        <v>738</v>
      </c>
      <c r="B4722" s="1" t="s">
        <v>7192</v>
      </c>
      <c r="C4722" s="4" t="str">
        <f t="shared" si="73"/>
        <v>http://rv.imax.re:80/movie/2773394744/2331282131/164689.mkv</v>
      </c>
    </row>
    <row r="4723" spans="1:3" x14ac:dyDescent="0.25">
      <c r="A4723" s="3" t="s">
        <v>5411</v>
      </c>
      <c r="B4723" s="1" t="s">
        <v>11793</v>
      </c>
      <c r="C4723" s="4" t="str">
        <f t="shared" si="73"/>
        <v>http://rv.imax.re:80/movie/2773394744/2331282131/136539.mkv</v>
      </c>
    </row>
    <row r="4724" spans="1:3" x14ac:dyDescent="0.25">
      <c r="A4724" s="3" t="s">
        <v>739</v>
      </c>
      <c r="B4724" s="1" t="s">
        <v>7193</v>
      </c>
      <c r="C4724" s="4" t="str">
        <f t="shared" si="73"/>
        <v>http://rv.imax.re:80/movie/2773394744/2331282131/165291.mkv</v>
      </c>
    </row>
    <row r="4725" spans="1:3" x14ac:dyDescent="0.25">
      <c r="A4725" s="3" t="s">
        <v>5413</v>
      </c>
      <c r="B4725" s="1" t="s">
        <v>11794</v>
      </c>
      <c r="C4725" s="4" t="str">
        <f t="shared" si="73"/>
        <v>http://rv.imax.re:80/movie/2773394744/2331282131/136540.mkv</v>
      </c>
    </row>
    <row r="4726" spans="1:3" x14ac:dyDescent="0.25">
      <c r="A4726" s="3" t="s">
        <v>5414</v>
      </c>
      <c r="B4726" s="1" t="s">
        <v>11795</v>
      </c>
      <c r="C4726" s="4" t="str">
        <f t="shared" si="73"/>
        <v>http://rv.imax.re:80/movie/2773394744/2331282131/136541.mkv</v>
      </c>
    </row>
    <row r="4727" spans="1:3" x14ac:dyDescent="0.25">
      <c r="A4727" s="3" t="s">
        <v>740</v>
      </c>
      <c r="B4727" s="1" t="s">
        <v>7194</v>
      </c>
      <c r="C4727" s="4" t="str">
        <f t="shared" si="73"/>
        <v>http://rv.imax.re:80/movie/2773394744/2331282131/164313.mkv</v>
      </c>
    </row>
    <row r="4728" spans="1:3" x14ac:dyDescent="0.25">
      <c r="A4728" s="3" t="s">
        <v>1715</v>
      </c>
      <c r="B4728" s="1" t="s">
        <v>8172</v>
      </c>
      <c r="C4728" s="4" t="str">
        <f t="shared" si="73"/>
        <v>http://rv.imax.re:80/movie/2773394744/2331282131/135598.mp4</v>
      </c>
    </row>
    <row r="4729" spans="1:3" x14ac:dyDescent="0.25">
      <c r="A4729" s="3" t="s">
        <v>2598</v>
      </c>
      <c r="B4729" s="1" t="s">
        <v>9054</v>
      </c>
      <c r="C4729" s="4" t="str">
        <f t="shared" si="73"/>
        <v>http://rv.imax.re:80/movie/2773394744/2331282131/135600.mp4</v>
      </c>
    </row>
    <row r="4730" spans="1:3" x14ac:dyDescent="0.25">
      <c r="A4730" s="3" t="s">
        <v>5415</v>
      </c>
      <c r="B4730" s="1" t="s">
        <v>11796</v>
      </c>
      <c r="C4730" s="4" t="str">
        <f t="shared" si="73"/>
        <v>http://rv.imax.re:80/movie/2773394744/2331282131/135599.mp4</v>
      </c>
    </row>
    <row r="4731" spans="1:3" x14ac:dyDescent="0.25">
      <c r="A4731" s="3" t="s">
        <v>1429</v>
      </c>
      <c r="B4731" s="1" t="s">
        <v>7886</v>
      </c>
      <c r="C4731" s="4" t="str">
        <f t="shared" si="73"/>
        <v>http://rv.imax.re:80/movie/2773394744/2331282131/135601.mp4</v>
      </c>
    </row>
    <row r="4732" spans="1:3" x14ac:dyDescent="0.25">
      <c r="A4732" s="3" t="s">
        <v>5416</v>
      </c>
      <c r="B4732" s="1" t="s">
        <v>11797</v>
      </c>
      <c r="C4732" s="4" t="str">
        <f t="shared" si="73"/>
        <v>http://rv.imax.re:80/movie/2773394744/2331282131/136543.mp4</v>
      </c>
    </row>
    <row r="4733" spans="1:3" x14ac:dyDescent="0.25">
      <c r="A4733" s="3" t="s">
        <v>2446</v>
      </c>
      <c r="B4733" s="1" t="s">
        <v>8902</v>
      </c>
      <c r="C4733" s="4" t="str">
        <f t="shared" si="73"/>
        <v>http://rv.imax.re:80/movie/2773394744/2331282131/135603.mp4</v>
      </c>
    </row>
    <row r="4734" spans="1:3" x14ac:dyDescent="0.25">
      <c r="A4734" s="3" t="s">
        <v>5417</v>
      </c>
      <c r="B4734" s="1" t="s">
        <v>11798</v>
      </c>
      <c r="C4734" s="4" t="str">
        <f t="shared" si="73"/>
        <v>http://rv.imax.re:80/movie/2773394744/2331282131/135602.mp4</v>
      </c>
    </row>
    <row r="4735" spans="1:3" x14ac:dyDescent="0.25">
      <c r="A4735" s="3" t="s">
        <v>5418</v>
      </c>
      <c r="B4735" s="1" t="s">
        <v>11799</v>
      </c>
      <c r="C4735" s="4" t="str">
        <f t="shared" si="73"/>
        <v>http://rv.imax.re:80/movie/2773394744/2331282131/136544.mp4</v>
      </c>
    </row>
    <row r="4736" spans="1:3" x14ac:dyDescent="0.25">
      <c r="A4736" s="3" t="s">
        <v>2590</v>
      </c>
      <c r="B4736" s="1" t="s">
        <v>9046</v>
      </c>
      <c r="C4736" s="4" t="str">
        <f t="shared" si="73"/>
        <v>http://rv.imax.re:80/movie/2773394744/2331282131/135605.mp4</v>
      </c>
    </row>
    <row r="4737" spans="1:3" x14ac:dyDescent="0.25">
      <c r="A4737" s="3" t="s">
        <v>5419</v>
      </c>
      <c r="B4737" s="1" t="s">
        <v>11800</v>
      </c>
      <c r="C4737" s="4" t="str">
        <f t="shared" si="73"/>
        <v>http://rv.imax.re:80/movie/2773394744/2331282131/135604.mp4</v>
      </c>
    </row>
    <row r="4738" spans="1:3" x14ac:dyDescent="0.25">
      <c r="A4738" s="3" t="s">
        <v>1468</v>
      </c>
      <c r="B4738" s="1" t="s">
        <v>7925</v>
      </c>
      <c r="C4738" s="4" t="str">
        <f t="shared" ref="C4738:C4801" si="74">HYPERLINK(A4738)</f>
        <v>http://rv.imax.re:80/movie/2773394744/2331282131/135606.mp4</v>
      </c>
    </row>
    <row r="4739" spans="1:3" x14ac:dyDescent="0.25">
      <c r="A4739" s="3" t="s">
        <v>2362</v>
      </c>
      <c r="B4739" s="1" t="s">
        <v>8818</v>
      </c>
      <c r="C4739" s="4" t="str">
        <f t="shared" si="74"/>
        <v>http://rv.imax.re:80/movie/2773394744/2331282131/133926.mp4</v>
      </c>
    </row>
    <row r="4740" spans="1:3" x14ac:dyDescent="0.25">
      <c r="A4740" s="3" t="s">
        <v>2661</v>
      </c>
      <c r="B4740" s="1" t="s">
        <v>9117</v>
      </c>
      <c r="C4740" s="4" t="str">
        <f t="shared" si="74"/>
        <v>http://rv.imax.re:80/movie/2773394744/2331282131/133928.mp4</v>
      </c>
    </row>
    <row r="4741" spans="1:3" x14ac:dyDescent="0.25">
      <c r="A4741" s="3" t="s">
        <v>5420</v>
      </c>
      <c r="B4741" s="1" t="s">
        <v>11801</v>
      </c>
      <c r="C4741" s="4" t="str">
        <f t="shared" si="74"/>
        <v>http://rv.imax.re:80/movie/2773394744/2331282131/133927.mp4</v>
      </c>
    </row>
    <row r="4742" spans="1:3" x14ac:dyDescent="0.25">
      <c r="A4742" s="3" t="s">
        <v>1719</v>
      </c>
      <c r="B4742" s="1" t="s">
        <v>8176</v>
      </c>
      <c r="C4742" s="4" t="str">
        <f t="shared" si="74"/>
        <v>http://rv.imax.re:80/movie/2773394744/2331282131/133929.mp4</v>
      </c>
    </row>
    <row r="4743" spans="1:3" x14ac:dyDescent="0.25">
      <c r="A4743" s="3" t="s">
        <v>741</v>
      </c>
      <c r="B4743" s="1" t="s">
        <v>7195</v>
      </c>
      <c r="C4743" s="4" t="str">
        <f t="shared" si="74"/>
        <v>http://rv.imax.re:80/movie/2773394744/2331282131/164314.mkv</v>
      </c>
    </row>
    <row r="4744" spans="1:3" x14ac:dyDescent="0.25">
      <c r="A4744" s="3" t="s">
        <v>5421</v>
      </c>
      <c r="B4744" s="1" t="s">
        <v>11802</v>
      </c>
      <c r="C4744" s="4" t="str">
        <f t="shared" si="74"/>
        <v>http://rv.imax.re:80/movie/2773394744/2331282131/136545.mkv</v>
      </c>
    </row>
    <row r="4745" spans="1:3" x14ac:dyDescent="0.25">
      <c r="A4745" s="3" t="s">
        <v>5422</v>
      </c>
      <c r="B4745" s="1" t="s">
        <v>11803</v>
      </c>
      <c r="C4745" s="4" t="str">
        <f t="shared" si="74"/>
        <v>http://rv.imax.re:80/movie/2773394744/2331282131/133930.mp4</v>
      </c>
    </row>
    <row r="4746" spans="1:3" x14ac:dyDescent="0.25">
      <c r="A4746" s="3" t="s">
        <v>1716</v>
      </c>
      <c r="B4746" s="1" t="s">
        <v>8173</v>
      </c>
      <c r="C4746" s="4" t="str">
        <f t="shared" si="74"/>
        <v>http://rv.imax.re:80/movie/2773394744/2331282131/133931.mp4</v>
      </c>
    </row>
    <row r="4747" spans="1:3" x14ac:dyDescent="0.25">
      <c r="A4747" s="3" t="s">
        <v>1739</v>
      </c>
      <c r="B4747" s="1" t="s">
        <v>8196</v>
      </c>
      <c r="C4747" s="4" t="str">
        <f t="shared" si="74"/>
        <v>http://rv.imax.re:80/movie/2773394744/2331282131/135607.mp4</v>
      </c>
    </row>
    <row r="4748" spans="1:3" x14ac:dyDescent="0.25">
      <c r="A4748" s="3" t="s">
        <v>1690</v>
      </c>
      <c r="B4748" s="1" t="s">
        <v>8147</v>
      </c>
      <c r="C4748" s="4" t="str">
        <f t="shared" si="74"/>
        <v>http://rv.imax.re:80/movie/2773394744/2331282131/133932.mp4</v>
      </c>
    </row>
    <row r="4749" spans="1:3" x14ac:dyDescent="0.25">
      <c r="A4749" s="3" t="s">
        <v>5423</v>
      </c>
      <c r="B4749" s="1" t="s">
        <v>11804</v>
      </c>
      <c r="C4749" s="4" t="str">
        <f t="shared" si="74"/>
        <v>http://rv.imax.re:80/movie/2773394744/2331282131/136546.mkv</v>
      </c>
    </row>
    <row r="4750" spans="1:3" x14ac:dyDescent="0.25">
      <c r="A4750" s="3" t="s">
        <v>5424</v>
      </c>
      <c r="B4750" s="1" t="s">
        <v>11805</v>
      </c>
      <c r="C4750" s="4" t="str">
        <f t="shared" si="74"/>
        <v>http://rv.imax.re:80/movie/2773394744/2331282131/136547.mkv</v>
      </c>
    </row>
    <row r="4751" spans="1:3" x14ac:dyDescent="0.25">
      <c r="A4751" s="3" t="s">
        <v>1692</v>
      </c>
      <c r="B4751" s="1" t="s">
        <v>8149</v>
      </c>
      <c r="C4751" s="4" t="str">
        <f t="shared" si="74"/>
        <v>http://rv.imax.re:80/movie/2773394744/2331282131/133934.mp4</v>
      </c>
    </row>
    <row r="4752" spans="1:3" x14ac:dyDescent="0.25">
      <c r="A4752" s="3" t="s">
        <v>5425</v>
      </c>
      <c r="B4752" s="1" t="s">
        <v>11806</v>
      </c>
      <c r="C4752" s="4" t="str">
        <f t="shared" si="74"/>
        <v>http://rv.imax.re:80/movie/2773394744/2331282131/133933.mp4</v>
      </c>
    </row>
    <row r="4753" spans="1:3" x14ac:dyDescent="0.25">
      <c r="A4753" s="3" t="s">
        <v>2106</v>
      </c>
      <c r="B4753" s="1" t="s">
        <v>8563</v>
      </c>
      <c r="C4753" s="4" t="str">
        <f t="shared" si="74"/>
        <v>http://rv.imax.re:80/movie/2773394744/2331282131/133935.mp4</v>
      </c>
    </row>
    <row r="4754" spans="1:3" x14ac:dyDescent="0.25">
      <c r="A4754" s="3" t="s">
        <v>2584</v>
      </c>
      <c r="B4754" s="1" t="s">
        <v>9040</v>
      </c>
      <c r="C4754" s="4" t="str">
        <f t="shared" si="74"/>
        <v>http://rv.imax.re:80/movie/2773394744/2331282131/135609.mp4</v>
      </c>
    </row>
    <row r="4755" spans="1:3" x14ac:dyDescent="0.25">
      <c r="A4755" s="3" t="s">
        <v>5426</v>
      </c>
      <c r="B4755" s="1" t="s">
        <v>11807</v>
      </c>
      <c r="C4755" s="4" t="str">
        <f t="shared" si="74"/>
        <v>http://rv.imax.re:80/movie/2773394744/2331282131/135608.mp4</v>
      </c>
    </row>
    <row r="4756" spans="1:3" x14ac:dyDescent="0.25">
      <c r="A4756" s="3" t="s">
        <v>2673</v>
      </c>
      <c r="B4756" s="1" t="s">
        <v>9129</v>
      </c>
      <c r="C4756" s="4" t="str">
        <f t="shared" si="74"/>
        <v>http://rv.imax.re:80/movie/2773394744/2331282131/133937.mp4</v>
      </c>
    </row>
    <row r="4757" spans="1:3" x14ac:dyDescent="0.25">
      <c r="A4757" s="3" t="s">
        <v>5427</v>
      </c>
      <c r="B4757" s="1" t="s">
        <v>11808</v>
      </c>
      <c r="C4757" s="4" t="str">
        <f t="shared" si="74"/>
        <v>http://rv.imax.re:80/movie/2773394744/2331282131/133936.mp4</v>
      </c>
    </row>
    <row r="4758" spans="1:3" x14ac:dyDescent="0.25">
      <c r="A4758" s="3" t="s">
        <v>2029</v>
      </c>
      <c r="B4758" s="1" t="s">
        <v>8486</v>
      </c>
      <c r="C4758" s="4" t="str">
        <f t="shared" si="74"/>
        <v>http://rv.imax.re:80/movie/2773394744/2331282131/133938.mp4</v>
      </c>
    </row>
    <row r="4759" spans="1:3" x14ac:dyDescent="0.25">
      <c r="A4759" s="3" t="s">
        <v>5428</v>
      </c>
      <c r="B4759" s="1" t="s">
        <v>11809</v>
      </c>
      <c r="C4759" s="4" t="str">
        <f t="shared" si="74"/>
        <v>http://rv.imax.re:80/movie/2773394744/2331282131/136548.mkv</v>
      </c>
    </row>
    <row r="4760" spans="1:3" x14ac:dyDescent="0.25">
      <c r="A4760" s="3" t="s">
        <v>742</v>
      </c>
      <c r="B4760" s="1" t="s">
        <v>7196</v>
      </c>
      <c r="C4760" s="4" t="str">
        <f t="shared" si="74"/>
        <v>http://rv.imax.re:80/movie/2773394744/2331282131/165292.mkv</v>
      </c>
    </row>
    <row r="4761" spans="1:3" x14ac:dyDescent="0.25">
      <c r="A4761" s="3" t="s">
        <v>2027</v>
      </c>
      <c r="B4761" s="1" t="s">
        <v>8484</v>
      </c>
      <c r="C4761" s="4" t="str">
        <f t="shared" si="74"/>
        <v>http://rv.imax.re:80/movie/2773394744/2331282131/133939.mp4</v>
      </c>
    </row>
    <row r="4762" spans="1:3" x14ac:dyDescent="0.25">
      <c r="A4762" s="3" t="s">
        <v>1371</v>
      </c>
      <c r="B4762" s="1" t="s">
        <v>7828</v>
      </c>
      <c r="C4762" s="4" t="str">
        <f t="shared" si="74"/>
        <v>http://rv.imax.re:80/movie/2773394744/2331282131/133941.mp4</v>
      </c>
    </row>
    <row r="4763" spans="1:3" x14ac:dyDescent="0.25">
      <c r="A4763" s="3" t="s">
        <v>2026</v>
      </c>
      <c r="B4763" s="1" t="s">
        <v>8483</v>
      </c>
      <c r="C4763" s="4" t="str">
        <f t="shared" si="74"/>
        <v>http://rv.imax.re:80/movie/2773394744/2331282131/133943.mp4</v>
      </c>
    </row>
    <row r="4764" spans="1:3" x14ac:dyDescent="0.25">
      <c r="A4764" s="3" t="s">
        <v>5429</v>
      </c>
      <c r="B4764" s="1" t="s">
        <v>11810</v>
      </c>
      <c r="C4764" s="4" t="str">
        <f t="shared" si="74"/>
        <v>http://rv.imax.re:80/movie/2773394744/2331282131/133942.mp4</v>
      </c>
    </row>
    <row r="4765" spans="1:3" x14ac:dyDescent="0.25">
      <c r="A4765" s="3" t="s">
        <v>743</v>
      </c>
      <c r="B4765" s="1" t="s">
        <v>7197</v>
      </c>
      <c r="C4765" s="4" t="str">
        <f t="shared" si="74"/>
        <v>http://rv.imax.re:80/movie/2773394744/2331282131/165293.mkv</v>
      </c>
    </row>
    <row r="4766" spans="1:3" x14ac:dyDescent="0.25">
      <c r="A4766" s="3" t="s">
        <v>5430</v>
      </c>
      <c r="B4766" s="1" t="s">
        <v>11811</v>
      </c>
      <c r="C4766" s="4" t="str">
        <f t="shared" si="74"/>
        <v>http://rv.imax.re:80/movie/2773394744/2331282131/136550.mkv</v>
      </c>
    </row>
    <row r="4767" spans="1:3" x14ac:dyDescent="0.25">
      <c r="A4767" s="3" t="s">
        <v>5431</v>
      </c>
      <c r="B4767" s="1" t="s">
        <v>11812</v>
      </c>
      <c r="C4767" s="4" t="str">
        <f t="shared" si="74"/>
        <v>http://rv.imax.re:80/movie/2773394744/2331282131/136551.mkv</v>
      </c>
    </row>
    <row r="4768" spans="1:3" x14ac:dyDescent="0.25">
      <c r="A4768" s="3" t="s">
        <v>744</v>
      </c>
      <c r="B4768" s="1" t="s">
        <v>7198</v>
      </c>
      <c r="C4768" s="4" t="str">
        <f t="shared" si="74"/>
        <v>http://rv.imax.re:80/movie/2773394744/2331282131/165020.mkv</v>
      </c>
    </row>
    <row r="4769" spans="1:3" x14ac:dyDescent="0.25">
      <c r="A4769" s="3" t="s">
        <v>5432</v>
      </c>
      <c r="B4769" s="1" t="s">
        <v>11813</v>
      </c>
      <c r="C4769" s="4" t="str">
        <f t="shared" si="74"/>
        <v>http://rv.imax.re:80/movie/2773394744/2331282131/133944.mp4</v>
      </c>
    </row>
    <row r="4770" spans="1:3" x14ac:dyDescent="0.25">
      <c r="A4770" s="3" t="s">
        <v>5437</v>
      </c>
      <c r="B4770" s="1" t="s">
        <v>11817</v>
      </c>
      <c r="C4770" s="4" t="str">
        <f t="shared" si="74"/>
        <v>http://rv.imax.re:80/movie/2773394744/2331282131/135613.mp4</v>
      </c>
    </row>
    <row r="4771" spans="1:3" x14ac:dyDescent="0.25">
      <c r="A4771" s="3" t="s">
        <v>747</v>
      </c>
      <c r="B4771" s="1" t="s">
        <v>7201</v>
      </c>
      <c r="C4771" s="4" t="str">
        <f t="shared" si="74"/>
        <v>http://rv.imax.re:80/movie/2773394744/2331282131/164691.mkv</v>
      </c>
    </row>
    <row r="4772" spans="1:3" x14ac:dyDescent="0.25">
      <c r="A4772" s="3" t="s">
        <v>745</v>
      </c>
      <c r="B4772" s="1" t="s">
        <v>7199</v>
      </c>
      <c r="C4772" s="4" t="str">
        <f t="shared" si="74"/>
        <v>http://rv.imax.re:80/movie/2773394744/2331282131/165021.mkv</v>
      </c>
    </row>
    <row r="4773" spans="1:3" x14ac:dyDescent="0.25">
      <c r="A4773" s="3" t="s">
        <v>746</v>
      </c>
      <c r="B4773" s="1" t="s">
        <v>7200</v>
      </c>
      <c r="C4773" s="4" t="str">
        <f t="shared" si="74"/>
        <v>http://rv.imax.re:80/movie/2773394744/2331282131/164690.mkv</v>
      </c>
    </row>
    <row r="4774" spans="1:3" x14ac:dyDescent="0.25">
      <c r="A4774" s="3" t="s">
        <v>5433</v>
      </c>
      <c r="B4774" s="1" t="s">
        <v>11814</v>
      </c>
      <c r="C4774" s="4" t="str">
        <f t="shared" si="74"/>
        <v>http://rv.imax.re:80/movie/2773394744/2331282131/135610.mp4</v>
      </c>
    </row>
    <row r="4775" spans="1:3" x14ac:dyDescent="0.25">
      <c r="A4775" s="3" t="s">
        <v>5434</v>
      </c>
      <c r="B4775" s="1" t="s">
        <v>11815</v>
      </c>
      <c r="C4775" s="4" t="str">
        <f t="shared" si="74"/>
        <v>http://rv.imax.re:80/movie/2773394744/2331282131/136552.mkv</v>
      </c>
    </row>
    <row r="4776" spans="1:3" x14ac:dyDescent="0.25">
      <c r="A4776" s="3" t="s">
        <v>5435</v>
      </c>
      <c r="B4776" s="1" t="s">
        <v>11816</v>
      </c>
      <c r="C4776" s="4" t="str">
        <f t="shared" si="74"/>
        <v>http://rv.imax.re:80/movie/2773394744/2331282131/136553.mkv</v>
      </c>
    </row>
    <row r="4777" spans="1:3" x14ac:dyDescent="0.25">
      <c r="A4777" s="3" t="s">
        <v>750</v>
      </c>
      <c r="B4777" s="1" t="s">
        <v>7202</v>
      </c>
      <c r="C4777" s="4" t="str">
        <f t="shared" si="74"/>
        <v>http://rv.imax.re:80/movie/2773394744/2331282131/164315.mkv</v>
      </c>
    </row>
    <row r="4778" spans="1:3" x14ac:dyDescent="0.25">
      <c r="A4778" s="3" t="s">
        <v>2037</v>
      </c>
      <c r="B4778" s="1" t="s">
        <v>8494</v>
      </c>
      <c r="C4778" s="4" t="str">
        <f t="shared" si="74"/>
        <v>http://rv.imax.re:80/movie/2773394744/2331282131/135611.mp4</v>
      </c>
    </row>
    <row r="4779" spans="1:3" x14ac:dyDescent="0.25">
      <c r="A4779" s="3" t="s">
        <v>2346</v>
      </c>
      <c r="B4779" s="1" t="s">
        <v>8802</v>
      </c>
      <c r="C4779" s="4" t="str">
        <f t="shared" si="74"/>
        <v>http://rv.imax.re:80/movie/2773394744/2331282131/133945.mp4</v>
      </c>
    </row>
    <row r="4780" spans="1:3" x14ac:dyDescent="0.25">
      <c r="A4780" s="3" t="s">
        <v>751</v>
      </c>
      <c r="B4780" s="1" t="s">
        <v>7203</v>
      </c>
      <c r="C4780" s="4" t="str">
        <f t="shared" si="74"/>
        <v>http://rv.imax.re:80/movie/2773394744/2331282131/165294.mkv</v>
      </c>
    </row>
    <row r="4781" spans="1:3" x14ac:dyDescent="0.25">
      <c r="A4781" s="3" t="s">
        <v>5436</v>
      </c>
      <c r="B4781" s="1" t="s">
        <v>7204</v>
      </c>
      <c r="C4781" s="4" t="str">
        <f t="shared" si="74"/>
        <v>http://rv.imax.re:80/movie/2773394744/2331282131/136554.mkv</v>
      </c>
    </row>
    <row r="4782" spans="1:3" x14ac:dyDescent="0.25">
      <c r="A4782" s="3" t="s">
        <v>752</v>
      </c>
      <c r="B4782" s="1" t="s">
        <v>7204</v>
      </c>
      <c r="C4782" s="4" t="str">
        <f t="shared" si="74"/>
        <v>http://rv.imax.re:80/movie/2773394744/2331282131/165295.mkv</v>
      </c>
    </row>
    <row r="4783" spans="1:3" x14ac:dyDescent="0.25">
      <c r="A4783" s="3" t="s">
        <v>2247</v>
      </c>
      <c r="B4783" s="1" t="s">
        <v>8704</v>
      </c>
      <c r="C4783" s="4" t="str">
        <f t="shared" si="74"/>
        <v>http://rv.imax.re:80/movie/2773394744/2331282131/135612.mp4</v>
      </c>
    </row>
    <row r="4784" spans="1:3" x14ac:dyDescent="0.25">
      <c r="A4784" s="3" t="s">
        <v>1706</v>
      </c>
      <c r="B4784" s="1" t="s">
        <v>8163</v>
      </c>
      <c r="C4784" s="4" t="str">
        <f t="shared" si="74"/>
        <v>http://rv.imax.re:80/movie/2773394744/2331282131/133946.mp4</v>
      </c>
    </row>
    <row r="4785" spans="1:3" x14ac:dyDescent="0.25">
      <c r="A4785" s="3" t="s">
        <v>1181</v>
      </c>
      <c r="B4785" s="1" t="s">
        <v>7642</v>
      </c>
      <c r="C4785" s="4" t="str">
        <f t="shared" si="74"/>
        <v>http://rv.imax.re:80/movie/2773394744/2331282131/133947.mp4</v>
      </c>
    </row>
    <row r="4786" spans="1:3" x14ac:dyDescent="0.25">
      <c r="A4786" s="3" t="s">
        <v>753</v>
      </c>
      <c r="B4786" s="1" t="s">
        <v>7205</v>
      </c>
      <c r="C4786" s="4" t="str">
        <f t="shared" si="74"/>
        <v>http://rv.imax.re:80/movie/2773394744/2331282131/164316.mkv</v>
      </c>
    </row>
    <row r="4787" spans="1:3" x14ac:dyDescent="0.25">
      <c r="A4787" s="3" t="s">
        <v>754</v>
      </c>
      <c r="B4787" s="1" t="s">
        <v>7206</v>
      </c>
      <c r="C4787" s="4" t="str">
        <f t="shared" si="74"/>
        <v>http://rv.imax.re:80/movie/2773394744/2331282131/164317.mkv</v>
      </c>
    </row>
    <row r="4788" spans="1:3" x14ac:dyDescent="0.25">
      <c r="A4788" s="3" t="s">
        <v>755</v>
      </c>
      <c r="B4788" s="1" t="s">
        <v>7207</v>
      </c>
      <c r="C4788" s="4" t="str">
        <f t="shared" si="74"/>
        <v>http://rv.imax.re:80/movie/2773394744/2331282131/164318.mkv</v>
      </c>
    </row>
    <row r="4789" spans="1:3" x14ac:dyDescent="0.25">
      <c r="A4789" s="3" t="s">
        <v>756</v>
      </c>
      <c r="B4789" s="1" t="s">
        <v>7208</v>
      </c>
      <c r="C4789" s="4" t="str">
        <f t="shared" si="74"/>
        <v>http://rv.imax.re:80/movie/2773394744/2331282131/164319.mkv</v>
      </c>
    </row>
    <row r="4790" spans="1:3" x14ac:dyDescent="0.25">
      <c r="A4790" s="3" t="s">
        <v>5438</v>
      </c>
      <c r="B4790" s="1" t="s">
        <v>11818</v>
      </c>
      <c r="C4790" s="4" t="str">
        <f t="shared" si="74"/>
        <v>http://rv.imax.re:80/movie/2773394744/2331282131/136555.mkv</v>
      </c>
    </row>
    <row r="4791" spans="1:3" x14ac:dyDescent="0.25">
      <c r="A4791" s="3" t="s">
        <v>2023</v>
      </c>
      <c r="B4791" s="1" t="s">
        <v>8480</v>
      </c>
      <c r="C4791" s="4" t="str">
        <f t="shared" si="74"/>
        <v>http://rv.imax.re:80/movie/2773394744/2331282131/133948.mp4</v>
      </c>
    </row>
    <row r="4792" spans="1:3" x14ac:dyDescent="0.25">
      <c r="A4792" s="3" t="s">
        <v>5439</v>
      </c>
      <c r="B4792" s="1" t="s">
        <v>11819</v>
      </c>
      <c r="C4792" s="4" t="str">
        <f t="shared" si="74"/>
        <v>http://rv.imax.re:80/movie/2773394744/2331282131/136556.mkv</v>
      </c>
    </row>
    <row r="4793" spans="1:3" x14ac:dyDescent="0.25">
      <c r="A4793" s="3" t="s">
        <v>2583</v>
      </c>
      <c r="B4793" s="1" t="s">
        <v>9039</v>
      </c>
      <c r="C4793" s="4" t="str">
        <f t="shared" si="74"/>
        <v>http://rv.imax.re:80/movie/2773394744/2331282131/135615.mp4</v>
      </c>
    </row>
    <row r="4794" spans="1:3" x14ac:dyDescent="0.25">
      <c r="A4794" s="3" t="s">
        <v>5440</v>
      </c>
      <c r="B4794" s="1" t="s">
        <v>11820</v>
      </c>
      <c r="C4794" s="4" t="str">
        <f t="shared" si="74"/>
        <v>http://rv.imax.re:80/movie/2773394744/2331282131/135614.mp4</v>
      </c>
    </row>
    <row r="4795" spans="1:3" x14ac:dyDescent="0.25">
      <c r="A4795" s="3" t="s">
        <v>5441</v>
      </c>
      <c r="B4795" s="1" t="s">
        <v>11821</v>
      </c>
      <c r="C4795" s="4" t="str">
        <f t="shared" si="74"/>
        <v>http://rv.imax.re:80/movie/2773394744/2331282131/136557.mkv</v>
      </c>
    </row>
    <row r="4796" spans="1:3" x14ac:dyDescent="0.25">
      <c r="A4796" s="3" t="s">
        <v>757</v>
      </c>
      <c r="B4796" s="1" t="s">
        <v>7209</v>
      </c>
      <c r="C4796" s="4" t="str">
        <f t="shared" si="74"/>
        <v>http://rv.imax.re:80/movie/2773394744/2331282131/165296.mkv</v>
      </c>
    </row>
    <row r="4797" spans="1:3" x14ac:dyDescent="0.25">
      <c r="A4797" s="3" t="s">
        <v>758</v>
      </c>
      <c r="B4797" s="1" t="s">
        <v>7210</v>
      </c>
      <c r="C4797" s="4" t="str">
        <f t="shared" si="74"/>
        <v>http://rv.imax.re:80/movie/2773394744/2331282131/165022.mkv</v>
      </c>
    </row>
    <row r="4798" spans="1:3" x14ac:dyDescent="0.25">
      <c r="A4798" s="3" t="s">
        <v>759</v>
      </c>
      <c r="B4798" s="1" t="s">
        <v>7211</v>
      </c>
      <c r="C4798" s="4" t="str">
        <f t="shared" si="74"/>
        <v>http://rv.imax.re:80/movie/2773394744/2331282131/164692.mkv</v>
      </c>
    </row>
    <row r="4799" spans="1:3" x14ac:dyDescent="0.25">
      <c r="A4799" s="3" t="s">
        <v>1561</v>
      </c>
      <c r="B4799" s="1" t="s">
        <v>8018</v>
      </c>
      <c r="C4799" s="4" t="str">
        <f t="shared" si="74"/>
        <v>http://rv.imax.re:80/movie/2773394744/2331282131/133949.mp4</v>
      </c>
    </row>
    <row r="4800" spans="1:3" x14ac:dyDescent="0.25">
      <c r="A4800" s="3" t="s">
        <v>5442</v>
      </c>
      <c r="B4800" s="1" t="s">
        <v>11822</v>
      </c>
      <c r="C4800" s="4" t="str">
        <f t="shared" si="74"/>
        <v>http://rv.imax.re:80/movie/2773394744/2331282131/135616.mp4</v>
      </c>
    </row>
    <row r="4801" spans="1:3" x14ac:dyDescent="0.25">
      <c r="A4801" s="3" t="s">
        <v>760</v>
      </c>
      <c r="B4801" s="1" t="s">
        <v>7212</v>
      </c>
      <c r="C4801" s="4" t="str">
        <f t="shared" si="74"/>
        <v>http://rv.imax.re:80/movie/2773394744/2331282131/164693.mkv</v>
      </c>
    </row>
    <row r="4802" spans="1:3" x14ac:dyDescent="0.25">
      <c r="A4802" s="3" t="s">
        <v>1741</v>
      </c>
      <c r="B4802" s="1" t="s">
        <v>8198</v>
      </c>
      <c r="C4802" s="4" t="str">
        <f t="shared" ref="C4802:C4865" si="75">HYPERLINK(A4802)</f>
        <v>http://rv.imax.re:80/movie/2773394744/2331282131/135617.mp4</v>
      </c>
    </row>
    <row r="4803" spans="1:3" x14ac:dyDescent="0.25">
      <c r="A4803" s="3" t="s">
        <v>761</v>
      </c>
      <c r="B4803" s="1" t="s">
        <v>7213</v>
      </c>
      <c r="C4803" s="4" t="str">
        <f t="shared" si="75"/>
        <v>http://rv.imax.re:80/movie/2773394744/2331282131/164320.mkv</v>
      </c>
    </row>
    <row r="4804" spans="1:3" x14ac:dyDescent="0.25">
      <c r="A4804" s="3" t="s">
        <v>1708</v>
      </c>
      <c r="B4804" s="1" t="s">
        <v>8165</v>
      </c>
      <c r="C4804" s="4" t="str">
        <f t="shared" si="75"/>
        <v>http://rv.imax.re:80/movie/2773394744/2331282131/133950.mp4</v>
      </c>
    </row>
    <row r="4805" spans="1:3" x14ac:dyDescent="0.25">
      <c r="A4805" s="3" t="s">
        <v>5443</v>
      </c>
      <c r="B4805" s="1" t="s">
        <v>11823</v>
      </c>
      <c r="C4805" s="4" t="str">
        <f t="shared" si="75"/>
        <v>http://rv.imax.re:80/movie/2773394744/2331282131/135618.mp4</v>
      </c>
    </row>
    <row r="4806" spans="1:3" x14ac:dyDescent="0.25">
      <c r="A4806" s="3" t="s">
        <v>1702</v>
      </c>
      <c r="B4806" s="1" t="s">
        <v>8159</v>
      </c>
      <c r="C4806" s="4" t="str">
        <f t="shared" si="75"/>
        <v>http://rv.imax.re:80/movie/2773394744/2331282131/133951.mp4</v>
      </c>
    </row>
    <row r="4807" spans="1:3" x14ac:dyDescent="0.25">
      <c r="A4807" s="3" t="s">
        <v>5444</v>
      </c>
      <c r="B4807" s="1" t="s">
        <v>11824</v>
      </c>
      <c r="C4807" s="4" t="str">
        <f t="shared" si="75"/>
        <v>http://rv.imax.re:80/movie/2773394744/2331282131/135619.mp4</v>
      </c>
    </row>
    <row r="4808" spans="1:3" x14ac:dyDescent="0.25">
      <c r="A4808" s="3" t="s">
        <v>762</v>
      </c>
      <c r="B4808" s="1" t="s">
        <v>7214</v>
      </c>
      <c r="C4808" s="4" t="str">
        <f t="shared" si="75"/>
        <v>http://rv.imax.re:80/movie/2773394744/2331282131/164694.mkv</v>
      </c>
    </row>
    <row r="4809" spans="1:3" x14ac:dyDescent="0.25">
      <c r="A4809" s="3" t="s">
        <v>763</v>
      </c>
      <c r="B4809" s="1" t="s">
        <v>7215</v>
      </c>
      <c r="C4809" s="4" t="str">
        <f t="shared" si="75"/>
        <v>http://rv.imax.re:80/movie/2773394744/2331282131/165297.mkv</v>
      </c>
    </row>
    <row r="4810" spans="1:3" x14ac:dyDescent="0.25">
      <c r="A4810" s="3" t="s">
        <v>2345</v>
      </c>
      <c r="B4810" s="1" t="s">
        <v>8801</v>
      </c>
      <c r="C4810" s="4" t="str">
        <f t="shared" si="75"/>
        <v>http://rv.imax.re:80/movie/2773394744/2331282131/133953.mp4</v>
      </c>
    </row>
    <row r="4811" spans="1:3" x14ac:dyDescent="0.25">
      <c r="A4811" s="3" t="s">
        <v>5445</v>
      </c>
      <c r="B4811" s="1" t="s">
        <v>11825</v>
      </c>
      <c r="C4811" s="4" t="str">
        <f t="shared" si="75"/>
        <v>http://rv.imax.re:80/movie/2773394744/2331282131/133952.mp4</v>
      </c>
    </row>
    <row r="4812" spans="1:3" x14ac:dyDescent="0.25">
      <c r="A4812" s="3" t="s">
        <v>2570</v>
      </c>
      <c r="B4812" s="1" t="s">
        <v>9026</v>
      </c>
      <c r="C4812" s="4" t="str">
        <f t="shared" si="75"/>
        <v>http://rv.imax.re:80/movie/2773394744/2331282131/135621.mp4</v>
      </c>
    </row>
    <row r="4813" spans="1:3" x14ac:dyDescent="0.25">
      <c r="A4813" s="3" t="s">
        <v>5446</v>
      </c>
      <c r="B4813" s="1" t="s">
        <v>11826</v>
      </c>
      <c r="C4813" s="4" t="str">
        <f t="shared" si="75"/>
        <v>http://rv.imax.re:80/movie/2773394744/2331282131/135620.mp4</v>
      </c>
    </row>
    <row r="4814" spans="1:3" x14ac:dyDescent="0.25">
      <c r="A4814" s="3" t="s">
        <v>764</v>
      </c>
      <c r="B4814" s="1" t="s">
        <v>7216</v>
      </c>
      <c r="C4814" s="4" t="str">
        <f t="shared" si="75"/>
        <v>http://rv.imax.re:80/movie/2773394744/2331282131/165298.mkv</v>
      </c>
    </row>
    <row r="4815" spans="1:3" x14ac:dyDescent="0.25">
      <c r="A4815" s="3" t="s">
        <v>5447</v>
      </c>
      <c r="B4815" s="1" t="s">
        <v>11827</v>
      </c>
      <c r="C4815" s="4" t="str">
        <f t="shared" si="75"/>
        <v>http://rv.imax.re:80/movie/2773394744/2331282131/133954.mp4</v>
      </c>
    </row>
    <row r="4816" spans="1:3" x14ac:dyDescent="0.25">
      <c r="A4816" s="3" t="s">
        <v>2020</v>
      </c>
      <c r="B4816" s="1" t="s">
        <v>8477</v>
      </c>
      <c r="C4816" s="4" t="str">
        <f t="shared" si="75"/>
        <v>http://rv.imax.re:80/movie/2773394744/2331282131/133955.mp4</v>
      </c>
    </row>
    <row r="4817" spans="1:3" x14ac:dyDescent="0.25">
      <c r="A4817" s="3" t="s">
        <v>765</v>
      </c>
      <c r="B4817" s="1" t="s">
        <v>7217</v>
      </c>
      <c r="C4817" s="4" t="str">
        <f t="shared" si="75"/>
        <v>http://rv.imax.re:80/movie/2773394744/2331282131/164695.mkv</v>
      </c>
    </row>
    <row r="4818" spans="1:3" x14ac:dyDescent="0.25">
      <c r="A4818" s="3" t="s">
        <v>1486</v>
      </c>
      <c r="B4818" s="1" t="s">
        <v>7943</v>
      </c>
      <c r="C4818" s="4" t="str">
        <f t="shared" si="75"/>
        <v>http://rv.imax.re:80/movie/2773394744/2331282131/135622.mp4</v>
      </c>
    </row>
    <row r="4819" spans="1:3" x14ac:dyDescent="0.25">
      <c r="A4819" s="3" t="s">
        <v>1276</v>
      </c>
      <c r="B4819" s="1" t="s">
        <v>7735</v>
      </c>
      <c r="C4819" s="4" t="str">
        <f t="shared" si="75"/>
        <v>http://rv.imax.re:80/movie/2773394744/2331282131/133956.mp4</v>
      </c>
    </row>
    <row r="4820" spans="1:3" x14ac:dyDescent="0.25">
      <c r="A4820" s="3" t="s">
        <v>2242</v>
      </c>
      <c r="B4820" s="1" t="s">
        <v>8699</v>
      </c>
      <c r="C4820" s="4" t="str">
        <f t="shared" si="75"/>
        <v>http://rv.imax.re:80/movie/2773394744/2331282131/135623.mp4</v>
      </c>
    </row>
    <row r="4821" spans="1:3" x14ac:dyDescent="0.25">
      <c r="A4821" s="3" t="s">
        <v>2474</v>
      </c>
      <c r="B4821" s="1" t="s">
        <v>8930</v>
      </c>
      <c r="C4821" s="4" t="str">
        <f t="shared" si="75"/>
        <v>http://rv.imax.re:80/movie/2773394744/2331282131/135624.mp4</v>
      </c>
    </row>
    <row r="4822" spans="1:3" x14ac:dyDescent="0.25">
      <c r="A4822" s="3" t="s">
        <v>1756</v>
      </c>
      <c r="B4822" s="1" t="s">
        <v>8213</v>
      </c>
      <c r="C4822" s="4" t="str">
        <f t="shared" si="75"/>
        <v>http://rv.imax.re:80/movie/2773394744/2331282131/135626.mp4</v>
      </c>
    </row>
    <row r="4823" spans="1:3" x14ac:dyDescent="0.25">
      <c r="A4823" s="3" t="s">
        <v>5448</v>
      </c>
      <c r="B4823" s="1" t="s">
        <v>11828</v>
      </c>
      <c r="C4823" s="4" t="str">
        <f t="shared" si="75"/>
        <v>http://rv.imax.re:80/movie/2773394744/2331282131/136558.mkv</v>
      </c>
    </row>
    <row r="4824" spans="1:3" x14ac:dyDescent="0.25">
      <c r="A4824" s="3" t="s">
        <v>5449</v>
      </c>
      <c r="B4824" s="1" t="s">
        <v>11829</v>
      </c>
      <c r="C4824" s="4" t="str">
        <f t="shared" si="75"/>
        <v>http://rv.imax.re:80/movie/2773394744/2331282131/136559.mkv</v>
      </c>
    </row>
    <row r="4825" spans="1:3" x14ac:dyDescent="0.25">
      <c r="A4825" s="3" t="s">
        <v>1397</v>
      </c>
      <c r="B4825" s="1" t="s">
        <v>7854</v>
      </c>
      <c r="C4825" s="4" t="str">
        <f t="shared" si="75"/>
        <v>http://rv.imax.re:80/movie/2773394744/2331282131/135625.mp4</v>
      </c>
    </row>
    <row r="4826" spans="1:3" x14ac:dyDescent="0.25">
      <c r="A4826" s="3" t="s">
        <v>2344</v>
      </c>
      <c r="B4826" s="1" t="s">
        <v>8800</v>
      </c>
      <c r="C4826" s="4" t="str">
        <f t="shared" si="75"/>
        <v>http://rv.imax.re:80/movie/2773394744/2331282131/133957.mp4</v>
      </c>
    </row>
    <row r="4827" spans="1:3" x14ac:dyDescent="0.25">
      <c r="A4827" s="3" t="s">
        <v>766</v>
      </c>
      <c r="B4827" s="1" t="s">
        <v>7218</v>
      </c>
      <c r="C4827" s="4" t="str">
        <f t="shared" si="75"/>
        <v>http://rv.imax.re:80/movie/2773394744/2331282131/165299.mkv</v>
      </c>
    </row>
    <row r="4828" spans="1:3" x14ac:dyDescent="0.25">
      <c r="A4828" s="3" t="s">
        <v>2683</v>
      </c>
      <c r="B4828" s="1" t="s">
        <v>9139</v>
      </c>
      <c r="C4828" s="4" t="str">
        <f t="shared" si="75"/>
        <v>http://rv.imax.re:80/movie/2773394744/2331282131/133959.mp4</v>
      </c>
    </row>
    <row r="4829" spans="1:3" x14ac:dyDescent="0.25">
      <c r="A4829" s="3" t="s">
        <v>5450</v>
      </c>
      <c r="B4829" s="1" t="s">
        <v>11830</v>
      </c>
      <c r="C4829" s="4" t="str">
        <f t="shared" si="75"/>
        <v>http://rv.imax.re:80/movie/2773394744/2331282131/133958.mp4</v>
      </c>
    </row>
    <row r="4830" spans="1:3" x14ac:dyDescent="0.25">
      <c r="A4830" s="3" t="s">
        <v>2338</v>
      </c>
      <c r="B4830" s="1" t="s">
        <v>8794</v>
      </c>
      <c r="C4830" s="4" t="str">
        <f t="shared" si="75"/>
        <v>http://rv.imax.re:80/movie/2773394744/2331282131/133960.mp4</v>
      </c>
    </row>
    <row r="4831" spans="1:3" x14ac:dyDescent="0.25">
      <c r="A4831" s="3" t="s">
        <v>5451</v>
      </c>
      <c r="B4831" s="1" t="s">
        <v>11831</v>
      </c>
      <c r="C4831" s="4" t="str">
        <f t="shared" si="75"/>
        <v>http://rv.imax.re:80/movie/2773394744/2331282131/136560.mp4</v>
      </c>
    </row>
    <row r="4832" spans="1:3" x14ac:dyDescent="0.25">
      <c r="A4832" s="3" t="s">
        <v>767</v>
      </c>
      <c r="B4832" s="1" t="s">
        <v>7219</v>
      </c>
      <c r="C4832" s="4" t="str">
        <f t="shared" si="75"/>
        <v>http://rv.imax.re:80/movie/2773394744/2331282131/165300.mkv</v>
      </c>
    </row>
    <row r="4833" spans="1:3" x14ac:dyDescent="0.25">
      <c r="A4833" s="3" t="s">
        <v>768</v>
      </c>
      <c r="B4833" s="1" t="s">
        <v>7220</v>
      </c>
      <c r="C4833" s="4" t="str">
        <f t="shared" si="75"/>
        <v>http://rv.imax.re:80/movie/2773394744/2331282131/164322.mkv</v>
      </c>
    </row>
    <row r="4834" spans="1:3" x14ac:dyDescent="0.25">
      <c r="A4834" s="3" t="s">
        <v>769</v>
      </c>
      <c r="B4834" s="1" t="s">
        <v>7221</v>
      </c>
      <c r="C4834" s="4" t="str">
        <f t="shared" si="75"/>
        <v>http://rv.imax.re:80/movie/2773394744/2331282131/164321.mkv</v>
      </c>
    </row>
    <row r="4835" spans="1:3" x14ac:dyDescent="0.25">
      <c r="A4835" s="3" t="s">
        <v>5452</v>
      </c>
      <c r="B4835" s="1" t="s">
        <v>11832</v>
      </c>
      <c r="C4835" s="4" t="str">
        <f t="shared" si="75"/>
        <v>http://rv.imax.re:80/movie/2773394744/2331282131/136561.mkv</v>
      </c>
    </row>
    <row r="4836" spans="1:3" x14ac:dyDescent="0.25">
      <c r="A4836" s="3" t="s">
        <v>5453</v>
      </c>
      <c r="B4836" s="1" t="s">
        <v>11833</v>
      </c>
      <c r="C4836" s="4" t="str">
        <f t="shared" si="75"/>
        <v>http://rv.imax.re:80/movie/2773394744/2331282131/136549.mkv</v>
      </c>
    </row>
    <row r="4837" spans="1:3" x14ac:dyDescent="0.25">
      <c r="A4837" s="3" t="s">
        <v>1458</v>
      </c>
      <c r="B4837" s="1" t="s">
        <v>7915</v>
      </c>
      <c r="C4837" s="4" t="str">
        <f t="shared" si="75"/>
        <v>http://rv.imax.re:80/movie/2773394744/2331282131/133961.mp4</v>
      </c>
    </row>
    <row r="4838" spans="1:3" x14ac:dyDescent="0.25">
      <c r="A4838" s="3" t="s">
        <v>1500</v>
      </c>
      <c r="B4838" s="1" t="s">
        <v>7957</v>
      </c>
      <c r="C4838" s="4" t="str">
        <f t="shared" si="75"/>
        <v>http://rv.imax.re:80/movie/2773394744/2331282131/133962.mp4</v>
      </c>
    </row>
    <row r="4839" spans="1:3" x14ac:dyDescent="0.25">
      <c r="A4839" s="3" t="s">
        <v>770</v>
      </c>
      <c r="B4839" s="1" t="s">
        <v>7222</v>
      </c>
      <c r="C4839" s="4" t="str">
        <f t="shared" si="75"/>
        <v>http://rv.imax.re:80/movie/2773394744/2331282131/164696.mkv</v>
      </c>
    </row>
    <row r="4840" spans="1:3" x14ac:dyDescent="0.25">
      <c r="A4840" s="3" t="s">
        <v>5454</v>
      </c>
      <c r="B4840" s="1" t="s">
        <v>11834</v>
      </c>
      <c r="C4840" s="4" t="str">
        <f t="shared" si="75"/>
        <v>http://rv.imax.re:80/movie/2773394744/2331282131/136562.mkv</v>
      </c>
    </row>
    <row r="4841" spans="1:3" x14ac:dyDescent="0.25">
      <c r="A4841" s="3" t="s">
        <v>1249</v>
      </c>
      <c r="B4841" s="1" t="s">
        <v>7710</v>
      </c>
      <c r="C4841" s="4" t="str">
        <f t="shared" si="75"/>
        <v>http://rv.imax.re:80/movie/2773394744/2331282131/133963.mp4</v>
      </c>
    </row>
    <row r="4842" spans="1:3" x14ac:dyDescent="0.25">
      <c r="A4842" s="3" t="s">
        <v>771</v>
      </c>
      <c r="B4842" s="1" t="s">
        <v>7223</v>
      </c>
      <c r="C4842" s="4" t="str">
        <f t="shared" si="75"/>
        <v>http://rv.imax.re:80/movie/2773394744/2331282131/164697.mkv</v>
      </c>
    </row>
    <row r="4843" spans="1:3" x14ac:dyDescent="0.25">
      <c r="A4843" s="3" t="s">
        <v>1722</v>
      </c>
      <c r="B4843" s="1" t="s">
        <v>8179</v>
      </c>
      <c r="C4843" s="4" t="str">
        <f t="shared" si="75"/>
        <v>http://rv.imax.re:80/movie/2773394744/2331282131/133964.mp4</v>
      </c>
    </row>
    <row r="4844" spans="1:3" x14ac:dyDescent="0.25">
      <c r="A4844" s="3" t="s">
        <v>1685</v>
      </c>
      <c r="B4844" s="1" t="s">
        <v>8142</v>
      </c>
      <c r="C4844" s="4" t="str">
        <f t="shared" si="75"/>
        <v>http://rv.imax.re:80/movie/2773394744/2331282131/133965.mp4</v>
      </c>
    </row>
    <row r="4845" spans="1:3" x14ac:dyDescent="0.25">
      <c r="A4845" s="3" t="s">
        <v>2477</v>
      </c>
      <c r="B4845" s="1" t="s">
        <v>8933</v>
      </c>
      <c r="C4845" s="4" t="str">
        <f t="shared" si="75"/>
        <v>http://rv.imax.re:80/movie/2773394744/2331282131/135628.mp4</v>
      </c>
    </row>
    <row r="4846" spans="1:3" x14ac:dyDescent="0.25">
      <c r="A4846" s="3" t="s">
        <v>5455</v>
      </c>
      <c r="B4846" s="1" t="s">
        <v>11835</v>
      </c>
      <c r="C4846" s="4" t="str">
        <f t="shared" si="75"/>
        <v>http://rv.imax.re:80/movie/2773394744/2331282131/135627.mp4</v>
      </c>
    </row>
    <row r="4847" spans="1:3" x14ac:dyDescent="0.25">
      <c r="A4847" s="3" t="s">
        <v>772</v>
      </c>
      <c r="B4847" s="1" t="s">
        <v>7224</v>
      </c>
      <c r="C4847" s="4" t="str">
        <f t="shared" si="75"/>
        <v>http://rv.imax.re:80/movie/2773394744/2331282131/164698.mkv</v>
      </c>
    </row>
    <row r="4848" spans="1:3" x14ac:dyDescent="0.25">
      <c r="A4848" s="3" t="s">
        <v>5456</v>
      </c>
      <c r="B4848" s="1" t="s">
        <v>11836</v>
      </c>
      <c r="C4848" s="4" t="str">
        <f t="shared" si="75"/>
        <v>http://rv.imax.re:80/movie/2773394744/2331282131/136563.mkv</v>
      </c>
    </row>
    <row r="4849" spans="1:3" x14ac:dyDescent="0.25">
      <c r="A4849" s="3" t="s">
        <v>5457</v>
      </c>
      <c r="B4849" s="1" t="s">
        <v>11837</v>
      </c>
      <c r="C4849" s="4" t="str">
        <f t="shared" si="75"/>
        <v>http://rv.imax.re:80/movie/2773394744/2331282131/136564.mp4</v>
      </c>
    </row>
    <row r="4850" spans="1:3" x14ac:dyDescent="0.25">
      <c r="A4850" s="3" t="s">
        <v>2567</v>
      </c>
      <c r="B4850" s="1" t="s">
        <v>9023</v>
      </c>
      <c r="C4850" s="4" t="str">
        <f t="shared" si="75"/>
        <v>http://rv.imax.re:80/movie/2773394744/2331282131/135630.mp4</v>
      </c>
    </row>
    <row r="4851" spans="1:3" x14ac:dyDescent="0.25">
      <c r="A4851" s="3" t="s">
        <v>5458</v>
      </c>
      <c r="B4851" s="1" t="s">
        <v>11838</v>
      </c>
      <c r="C4851" s="4" t="str">
        <f t="shared" si="75"/>
        <v>http://rv.imax.re:80/movie/2773394744/2331282131/135629.mp4</v>
      </c>
    </row>
    <row r="4852" spans="1:3" x14ac:dyDescent="0.25">
      <c r="A4852" s="3" t="s">
        <v>1724</v>
      </c>
      <c r="B4852" s="1" t="s">
        <v>8181</v>
      </c>
      <c r="C4852" s="4" t="str">
        <f t="shared" si="75"/>
        <v>http://rv.imax.re:80/movie/2773394744/2331282131/133966.mp4</v>
      </c>
    </row>
    <row r="4853" spans="1:3" x14ac:dyDescent="0.25">
      <c r="A4853" s="3" t="s">
        <v>5459</v>
      </c>
      <c r="B4853" s="1" t="s">
        <v>11839</v>
      </c>
      <c r="C4853" s="4" t="str">
        <f t="shared" si="75"/>
        <v>http://rv.imax.re:80/movie/2773394744/2331282131/136566.mkv</v>
      </c>
    </row>
    <row r="4854" spans="1:3" x14ac:dyDescent="0.25">
      <c r="A4854" s="3" t="s">
        <v>5460</v>
      </c>
      <c r="B4854" s="1" t="s">
        <v>11840</v>
      </c>
      <c r="C4854" s="4" t="str">
        <f t="shared" si="75"/>
        <v>http://rv.imax.re:80/movie/2773394744/2331282131/136565.mp4</v>
      </c>
    </row>
    <row r="4855" spans="1:3" x14ac:dyDescent="0.25">
      <c r="A4855" s="3" t="s">
        <v>773</v>
      </c>
      <c r="B4855" s="1" t="s">
        <v>7225</v>
      </c>
      <c r="C4855" s="4" t="str">
        <f t="shared" si="75"/>
        <v>http://rv.imax.re:80/movie/2773394744/2331282131/164699.mkv</v>
      </c>
    </row>
    <row r="4856" spans="1:3" x14ac:dyDescent="0.25">
      <c r="A4856" s="3" t="s">
        <v>774</v>
      </c>
      <c r="B4856" s="1" t="s">
        <v>7226</v>
      </c>
      <c r="C4856" s="4" t="str">
        <f t="shared" si="75"/>
        <v>http://rv.imax.re:80/movie/2773394744/2331282131/164323.mkv</v>
      </c>
    </row>
    <row r="4857" spans="1:3" x14ac:dyDescent="0.25">
      <c r="A4857" s="3" t="s">
        <v>775</v>
      </c>
      <c r="B4857" s="1" t="s">
        <v>7227</v>
      </c>
      <c r="C4857" s="4" t="str">
        <f t="shared" si="75"/>
        <v>http://rv.imax.re:80/movie/2773394744/2331282131/164700.mkv</v>
      </c>
    </row>
    <row r="4858" spans="1:3" x14ac:dyDescent="0.25">
      <c r="A4858" s="3" t="s">
        <v>5461</v>
      </c>
      <c r="B4858" s="1" t="s">
        <v>11841</v>
      </c>
      <c r="C4858" s="4" t="str">
        <f t="shared" si="75"/>
        <v>http://rv.imax.re:80/movie/2773394744/2331282131/136567.mkv</v>
      </c>
    </row>
    <row r="4859" spans="1:3" x14ac:dyDescent="0.25">
      <c r="A4859" s="3" t="s">
        <v>2099</v>
      </c>
      <c r="B4859" s="1" t="s">
        <v>8556</v>
      </c>
      <c r="C4859" s="4" t="str">
        <f t="shared" si="75"/>
        <v>http://rv.imax.re:80/movie/2773394744/2331282131/133967.mp4</v>
      </c>
    </row>
    <row r="4860" spans="1:3" x14ac:dyDescent="0.25">
      <c r="A4860" s="3" t="s">
        <v>776</v>
      </c>
      <c r="B4860" s="1" t="s">
        <v>7228</v>
      </c>
      <c r="C4860" s="4" t="str">
        <f t="shared" si="75"/>
        <v>http://rv.imax.re:80/movie/2773394744/2331282131/164701.mkv</v>
      </c>
    </row>
    <row r="4861" spans="1:3" x14ac:dyDescent="0.25">
      <c r="A4861" s="3" t="s">
        <v>1343</v>
      </c>
      <c r="B4861" s="1" t="s">
        <v>7800</v>
      </c>
      <c r="C4861" s="4" t="str">
        <f t="shared" si="75"/>
        <v>http://rv.imax.re:80/movie/2773394744/2331282131/135631.mp4</v>
      </c>
    </row>
    <row r="4862" spans="1:3" x14ac:dyDescent="0.25">
      <c r="A4862" s="3" t="s">
        <v>780</v>
      </c>
      <c r="B4862" s="1" t="s">
        <v>7230</v>
      </c>
      <c r="C4862" s="4" t="str">
        <f t="shared" si="75"/>
        <v>http://rv.imax.re:80/movie/2773394744/2331282131/164702.mkv</v>
      </c>
    </row>
    <row r="4863" spans="1:3" x14ac:dyDescent="0.25">
      <c r="A4863" s="3" t="s">
        <v>5462</v>
      </c>
      <c r="B4863" s="1" t="s">
        <v>11842</v>
      </c>
      <c r="C4863" s="4" t="str">
        <f t="shared" si="75"/>
        <v>http://rv.imax.re:80/movie/2773394744/2331282131/136568.mkv</v>
      </c>
    </row>
    <row r="4864" spans="1:3" x14ac:dyDescent="0.25">
      <c r="A4864" s="3" t="s">
        <v>5463</v>
      </c>
      <c r="B4864" s="1" t="s">
        <v>11843</v>
      </c>
      <c r="C4864" s="4" t="str">
        <f t="shared" si="75"/>
        <v>http://rv.imax.re:80/movie/2773394744/2331282131/136569.mkv</v>
      </c>
    </row>
    <row r="4865" spans="1:3" x14ac:dyDescent="0.25">
      <c r="A4865" s="3" t="s">
        <v>5464</v>
      </c>
      <c r="B4865" s="1" t="s">
        <v>11844</v>
      </c>
      <c r="C4865" s="4" t="str">
        <f t="shared" si="75"/>
        <v>http://rv.imax.re:80/movie/2773394744/2331282131/135632.mp4</v>
      </c>
    </row>
    <row r="4866" spans="1:3" x14ac:dyDescent="0.25">
      <c r="A4866" s="3" t="s">
        <v>781</v>
      </c>
      <c r="B4866" s="1" t="s">
        <v>7231</v>
      </c>
      <c r="C4866" s="4" t="str">
        <f t="shared" ref="C4866:C4929" si="76">HYPERLINK(A4866)</f>
        <v>http://rv.imax.re:80/movie/2773394744/2331282131/164326.mkv</v>
      </c>
    </row>
    <row r="4867" spans="1:3" x14ac:dyDescent="0.25">
      <c r="A4867" s="3" t="s">
        <v>782</v>
      </c>
      <c r="B4867" s="1" t="s">
        <v>7232</v>
      </c>
      <c r="C4867" s="4" t="str">
        <f t="shared" si="76"/>
        <v>http://rv.imax.re:80/movie/2773394744/2331282131/164324.mkv</v>
      </c>
    </row>
    <row r="4868" spans="1:3" x14ac:dyDescent="0.25">
      <c r="A4868" s="3" t="s">
        <v>783</v>
      </c>
      <c r="B4868" s="1" t="s">
        <v>7233</v>
      </c>
      <c r="C4868" s="4" t="str">
        <f t="shared" si="76"/>
        <v>http://rv.imax.re:80/movie/2773394744/2331282131/164325.mkv</v>
      </c>
    </row>
    <row r="4869" spans="1:3" x14ac:dyDescent="0.25">
      <c r="A4869" s="3" t="s">
        <v>784</v>
      </c>
      <c r="B4869" s="1" t="s">
        <v>7234</v>
      </c>
      <c r="C4869" s="4" t="str">
        <f t="shared" si="76"/>
        <v>http://rv.imax.re:80/movie/2773394744/2331282131/164703.mkv</v>
      </c>
    </row>
    <row r="4870" spans="1:3" x14ac:dyDescent="0.25">
      <c r="A4870" s="3" t="s">
        <v>1466</v>
      </c>
      <c r="B4870" s="1" t="s">
        <v>7923</v>
      </c>
      <c r="C4870" s="4" t="str">
        <f t="shared" si="76"/>
        <v>http://rv.imax.re:80/movie/2773394744/2331282131/135633.mp4</v>
      </c>
    </row>
    <row r="4871" spans="1:3" x14ac:dyDescent="0.25">
      <c r="A4871" s="3" t="s">
        <v>1480</v>
      </c>
      <c r="B4871" s="1" t="s">
        <v>7937</v>
      </c>
      <c r="C4871" s="4" t="str">
        <f t="shared" si="76"/>
        <v>http://rv.imax.re:80/movie/2773394744/2331282131/133968.mp4</v>
      </c>
    </row>
    <row r="4872" spans="1:3" x14ac:dyDescent="0.25">
      <c r="A4872" s="3" t="s">
        <v>836</v>
      </c>
      <c r="B4872" s="1" t="s">
        <v>7284</v>
      </c>
      <c r="C4872" s="4" t="str">
        <f t="shared" si="76"/>
        <v>http://rv.imax.re:80/movie/2773394744/2331282131/164337.mkv</v>
      </c>
    </row>
    <row r="4873" spans="1:3" x14ac:dyDescent="0.25">
      <c r="A4873" s="3" t="s">
        <v>785</v>
      </c>
      <c r="B4873" s="1" t="s">
        <v>7235</v>
      </c>
      <c r="C4873" s="4" t="str">
        <f t="shared" si="76"/>
        <v>http://rv.imax.re:80/movie/2773394744/2331282131/165301.mkv</v>
      </c>
    </row>
    <row r="4874" spans="1:3" x14ac:dyDescent="0.25">
      <c r="A4874" s="3" t="s">
        <v>1474</v>
      </c>
      <c r="B4874" s="1" t="s">
        <v>7931</v>
      </c>
      <c r="C4874" s="4" t="str">
        <f t="shared" si="76"/>
        <v>http://rv.imax.re:80/movie/2773394744/2331282131/133970.mp4</v>
      </c>
    </row>
    <row r="4875" spans="1:3" x14ac:dyDescent="0.25">
      <c r="A4875" s="3" t="s">
        <v>5465</v>
      </c>
      <c r="B4875" s="1" t="s">
        <v>11845</v>
      </c>
      <c r="C4875" s="4" t="str">
        <f t="shared" si="76"/>
        <v>http://rv.imax.re:80/movie/2773394744/2331282131/133969.mp4</v>
      </c>
    </row>
    <row r="4876" spans="1:3" x14ac:dyDescent="0.25">
      <c r="A4876" s="3" t="s">
        <v>1224</v>
      </c>
      <c r="B4876" s="1" t="s">
        <v>7685</v>
      </c>
      <c r="C4876" s="4" t="str">
        <f t="shared" si="76"/>
        <v>http://rv.imax.re:80/movie/2773394744/2331282131/133971.mp4</v>
      </c>
    </row>
    <row r="4877" spans="1:3" x14ac:dyDescent="0.25">
      <c r="A4877" s="3" t="s">
        <v>5466</v>
      </c>
      <c r="B4877" s="1" t="s">
        <v>11846</v>
      </c>
      <c r="C4877" s="4" t="str">
        <f t="shared" si="76"/>
        <v>http://rv.imax.re:80/movie/2773394744/2331282131/136570.mkv</v>
      </c>
    </row>
    <row r="4878" spans="1:3" x14ac:dyDescent="0.25">
      <c r="A4878" s="3" t="s">
        <v>2045</v>
      </c>
      <c r="B4878" s="1" t="s">
        <v>8502</v>
      </c>
      <c r="C4878" s="4" t="str">
        <f t="shared" si="76"/>
        <v>http://rv.imax.re:80/movie/2773394744/2331282131/135634.mp4</v>
      </c>
    </row>
    <row r="4879" spans="1:3" x14ac:dyDescent="0.25">
      <c r="A4879" s="3" t="s">
        <v>2018</v>
      </c>
      <c r="B4879" s="1" t="s">
        <v>8475</v>
      </c>
      <c r="C4879" s="4" t="str">
        <f t="shared" si="76"/>
        <v>http://rv.imax.re:80/movie/2773394744/2331282131/133972.mp4</v>
      </c>
    </row>
    <row r="4880" spans="1:3" x14ac:dyDescent="0.25">
      <c r="A4880" s="3" t="s">
        <v>786</v>
      </c>
      <c r="B4880" s="1" t="s">
        <v>7236</v>
      </c>
      <c r="C4880" s="4" t="str">
        <f t="shared" si="76"/>
        <v>http://rv.imax.re:80/movie/2773394744/2331282131/164704.mkv</v>
      </c>
    </row>
    <row r="4881" spans="1:3" x14ac:dyDescent="0.25">
      <c r="A4881" s="3" t="s">
        <v>1787</v>
      </c>
      <c r="B4881" s="1" t="s">
        <v>8244</v>
      </c>
      <c r="C4881" s="4" t="str">
        <f t="shared" si="76"/>
        <v>http://rv.imax.re:80/movie/2773394744/2331282131/134029.mp4</v>
      </c>
    </row>
    <row r="4882" spans="1:3" x14ac:dyDescent="0.25">
      <c r="A4882" s="3" t="s">
        <v>5467</v>
      </c>
      <c r="B4882" s="1" t="s">
        <v>11847</v>
      </c>
      <c r="C4882" s="4" t="str">
        <f t="shared" si="76"/>
        <v>http://rv.imax.re:80/movie/2773394744/2331282131/136571.mp4</v>
      </c>
    </row>
    <row r="4883" spans="1:3" x14ac:dyDescent="0.25">
      <c r="A4883" s="3" t="s">
        <v>1252</v>
      </c>
      <c r="B4883" s="1" t="s">
        <v>7713</v>
      </c>
      <c r="C4883" s="4" t="str">
        <f t="shared" si="76"/>
        <v>http://rv.imax.re:80/movie/2773394744/2331282131/133973.mp4</v>
      </c>
    </row>
    <row r="4884" spans="1:3" x14ac:dyDescent="0.25">
      <c r="A4884" s="3" t="s">
        <v>5468</v>
      </c>
      <c r="B4884" s="1" t="s">
        <v>11848</v>
      </c>
      <c r="C4884" s="4" t="str">
        <f t="shared" si="76"/>
        <v>http://rv.imax.re:80/movie/2773394744/2331282131/136572.mkv</v>
      </c>
    </row>
    <row r="4885" spans="1:3" x14ac:dyDescent="0.25">
      <c r="A4885" s="3" t="s">
        <v>1487</v>
      </c>
      <c r="B4885" s="1" t="s">
        <v>7944</v>
      </c>
      <c r="C4885" s="4" t="str">
        <f t="shared" si="76"/>
        <v>http://rv.imax.re:80/movie/2773394744/2331282131/133975.mp4</v>
      </c>
    </row>
    <row r="4886" spans="1:3" x14ac:dyDescent="0.25">
      <c r="A4886" s="3" t="s">
        <v>5469</v>
      </c>
      <c r="B4886" s="1" t="s">
        <v>11849</v>
      </c>
      <c r="C4886" s="4" t="str">
        <f t="shared" si="76"/>
        <v>http://rv.imax.re:80/movie/2773394744/2331282131/133974.mp4</v>
      </c>
    </row>
    <row r="4887" spans="1:3" x14ac:dyDescent="0.25">
      <c r="A4887" s="3" t="s">
        <v>788</v>
      </c>
      <c r="B4887" s="1" t="s">
        <v>7238</v>
      </c>
      <c r="C4887" s="4" t="str">
        <f t="shared" si="76"/>
        <v>http://rv.imax.re:80/movie/2773394744/2331282131/164705.mkv</v>
      </c>
    </row>
    <row r="4888" spans="1:3" x14ac:dyDescent="0.25">
      <c r="A4888" s="3" t="s">
        <v>5470</v>
      </c>
      <c r="B4888" s="1" t="s">
        <v>11850</v>
      </c>
      <c r="C4888" s="4" t="str">
        <f t="shared" si="76"/>
        <v>http://rv.imax.re:80/movie/2773394744/2331282131/135635.mp4</v>
      </c>
    </row>
    <row r="4889" spans="1:3" x14ac:dyDescent="0.25">
      <c r="A4889" s="3" t="s">
        <v>5471</v>
      </c>
      <c r="B4889" s="1" t="s">
        <v>11851</v>
      </c>
      <c r="C4889" s="4" t="str">
        <f t="shared" si="76"/>
        <v>http://rv.imax.re:80/movie/2773394744/2331282131/133976.mp4</v>
      </c>
    </row>
    <row r="4890" spans="1:3" x14ac:dyDescent="0.25">
      <c r="A4890" s="3" t="s">
        <v>5472</v>
      </c>
      <c r="B4890" s="1" t="s">
        <v>11852</v>
      </c>
      <c r="C4890" s="4" t="str">
        <f t="shared" si="76"/>
        <v>http://rv.imax.re:80/movie/2773394744/2331282131/136573.mkv</v>
      </c>
    </row>
    <row r="4891" spans="1:3" x14ac:dyDescent="0.25">
      <c r="A4891" s="3" t="s">
        <v>787</v>
      </c>
      <c r="B4891" s="1" t="s">
        <v>7237</v>
      </c>
      <c r="C4891" s="4" t="str">
        <f t="shared" si="76"/>
        <v>http://rv.imax.re:80/movie/2773394744/2331282131/165302.mkv</v>
      </c>
    </row>
    <row r="4892" spans="1:3" x14ac:dyDescent="0.25">
      <c r="A4892" s="3" t="s">
        <v>1498</v>
      </c>
      <c r="B4892" s="1" t="s">
        <v>7955</v>
      </c>
      <c r="C4892" s="4" t="str">
        <f t="shared" si="76"/>
        <v>http://rv.imax.re:80/movie/2773394744/2331282131/133978.mp4</v>
      </c>
    </row>
    <row r="4893" spans="1:3" x14ac:dyDescent="0.25">
      <c r="A4893" s="3" t="s">
        <v>5473</v>
      </c>
      <c r="B4893" s="1" t="s">
        <v>11853</v>
      </c>
      <c r="C4893" s="4" t="str">
        <f t="shared" si="76"/>
        <v>http://rv.imax.re:80/movie/2773394744/2331282131/133977.mp4</v>
      </c>
    </row>
    <row r="4894" spans="1:3" x14ac:dyDescent="0.25">
      <c r="A4894" s="3" t="s">
        <v>789</v>
      </c>
      <c r="B4894" s="1" t="s">
        <v>7239</v>
      </c>
      <c r="C4894" s="4" t="str">
        <f t="shared" si="76"/>
        <v>http://rv.imax.re:80/movie/2773394744/2331282131/164706.mkv</v>
      </c>
    </row>
    <row r="4895" spans="1:3" x14ac:dyDescent="0.25">
      <c r="A4895" s="3" t="s">
        <v>790</v>
      </c>
      <c r="B4895" s="1" t="s">
        <v>7240</v>
      </c>
      <c r="C4895" s="4" t="str">
        <f t="shared" si="76"/>
        <v>http://rv.imax.re:80/movie/2773394744/2331282131/165303.mkv</v>
      </c>
    </row>
    <row r="4896" spans="1:3" x14ac:dyDescent="0.25">
      <c r="A4896" s="3" t="s">
        <v>791</v>
      </c>
      <c r="B4896" s="1" t="s">
        <v>7241</v>
      </c>
      <c r="C4896" s="4" t="str">
        <f t="shared" si="76"/>
        <v>http://rv.imax.re:80/movie/2773394744/2331282131/165304.mkv</v>
      </c>
    </row>
    <row r="4897" spans="1:3" x14ac:dyDescent="0.25">
      <c r="A4897" s="3" t="s">
        <v>5474</v>
      </c>
      <c r="B4897" s="1" t="s">
        <v>11854</v>
      </c>
      <c r="C4897" s="4" t="str">
        <f t="shared" si="76"/>
        <v>http://rv.imax.re:80/movie/2773394744/2331282131/136575.mkv</v>
      </c>
    </row>
    <row r="4898" spans="1:3" x14ac:dyDescent="0.25">
      <c r="A4898" s="3" t="s">
        <v>5475</v>
      </c>
      <c r="B4898" s="1" t="s">
        <v>11855</v>
      </c>
      <c r="C4898" s="4" t="str">
        <f t="shared" si="76"/>
        <v>http://rv.imax.re:80/movie/2773394744/2331282131/136574.mp4</v>
      </c>
    </row>
    <row r="4899" spans="1:3" x14ac:dyDescent="0.25">
      <c r="A4899" s="3" t="s">
        <v>792</v>
      </c>
      <c r="B4899" s="1" t="s">
        <v>7242</v>
      </c>
      <c r="C4899" s="4" t="str">
        <f t="shared" si="76"/>
        <v>http://rv.imax.re:80/movie/2773394744/2331282131/165305.mkv</v>
      </c>
    </row>
    <row r="4900" spans="1:3" x14ac:dyDescent="0.25">
      <c r="A4900" s="3" t="s">
        <v>5476</v>
      </c>
      <c r="B4900" s="1" t="s">
        <v>11856</v>
      </c>
      <c r="C4900" s="4" t="str">
        <f t="shared" si="76"/>
        <v>http://rv.imax.re:80/movie/2773394744/2331282131/136576.mkv</v>
      </c>
    </row>
    <row r="4901" spans="1:3" x14ac:dyDescent="0.25">
      <c r="A4901" s="3" t="s">
        <v>793</v>
      </c>
      <c r="B4901" s="1" t="s">
        <v>7243</v>
      </c>
      <c r="C4901" s="4" t="str">
        <f t="shared" si="76"/>
        <v>http://rv.imax.re:80/movie/2773394744/2331282131/164708.mkv</v>
      </c>
    </row>
    <row r="4902" spans="1:3" x14ac:dyDescent="0.25">
      <c r="A4902" s="3" t="s">
        <v>794</v>
      </c>
      <c r="B4902" s="1" t="s">
        <v>7244</v>
      </c>
      <c r="C4902" s="4" t="str">
        <f t="shared" si="76"/>
        <v>http://rv.imax.re:80/movie/2773394744/2331282131/164707.mkv</v>
      </c>
    </row>
    <row r="4903" spans="1:3" x14ac:dyDescent="0.25">
      <c r="A4903" s="3" t="s">
        <v>1284</v>
      </c>
      <c r="B4903" s="1" t="s">
        <v>7743</v>
      </c>
      <c r="C4903" s="4" t="str">
        <f t="shared" si="76"/>
        <v>http://rv.imax.re:80/movie/2773394744/2331282131/133979.mp4</v>
      </c>
    </row>
    <row r="4904" spans="1:3" x14ac:dyDescent="0.25">
      <c r="A4904" s="3" t="s">
        <v>1302</v>
      </c>
      <c r="B4904" s="1" t="s">
        <v>7759</v>
      </c>
      <c r="C4904" s="4" t="str">
        <f t="shared" si="76"/>
        <v>http://rv.imax.re:80/movie/2773394744/2331282131/133980.mp4</v>
      </c>
    </row>
    <row r="4905" spans="1:3" x14ac:dyDescent="0.25">
      <c r="A4905" s="3" t="s">
        <v>1783</v>
      </c>
      <c r="B4905" s="1" t="s">
        <v>8240</v>
      </c>
      <c r="C4905" s="4" t="str">
        <f t="shared" si="76"/>
        <v>http://rv.imax.re:80/movie/2773394744/2331282131/135636.mp4</v>
      </c>
    </row>
    <row r="4906" spans="1:3" x14ac:dyDescent="0.25">
      <c r="A4906" s="3" t="s">
        <v>795</v>
      </c>
      <c r="B4906" s="1" t="s">
        <v>7245</v>
      </c>
      <c r="C4906" s="4" t="str">
        <f t="shared" si="76"/>
        <v>http://rv.imax.re:80/movie/2773394744/2331282131/164709.mkv</v>
      </c>
    </row>
    <row r="4907" spans="1:3" x14ac:dyDescent="0.25">
      <c r="A4907" s="3" t="s">
        <v>5477</v>
      </c>
      <c r="B4907" s="1" t="s">
        <v>11857</v>
      </c>
      <c r="C4907" s="4" t="str">
        <f t="shared" si="76"/>
        <v>http://rv.imax.re:80/movie/2773394744/2331282131/136577.mkv</v>
      </c>
    </row>
    <row r="4908" spans="1:3" x14ac:dyDescent="0.25">
      <c r="A4908" s="3" t="s">
        <v>1679</v>
      </c>
      <c r="B4908" s="1" t="s">
        <v>8136</v>
      </c>
      <c r="C4908" s="4" t="str">
        <f t="shared" si="76"/>
        <v>http://rv.imax.re:80/movie/2773394744/2331282131/133981.mp4</v>
      </c>
    </row>
    <row r="4909" spans="1:3" x14ac:dyDescent="0.25">
      <c r="A4909" s="3" t="s">
        <v>796</v>
      </c>
      <c r="B4909" s="1" t="s">
        <v>7246</v>
      </c>
      <c r="C4909" s="4" t="str">
        <f t="shared" si="76"/>
        <v>http://rv.imax.re:80/movie/2773394744/2331282131/164710.mkv</v>
      </c>
    </row>
    <row r="4910" spans="1:3" x14ac:dyDescent="0.25">
      <c r="A4910" s="3" t="s">
        <v>1505</v>
      </c>
      <c r="B4910" s="1" t="s">
        <v>7962</v>
      </c>
      <c r="C4910" s="4" t="str">
        <f t="shared" si="76"/>
        <v>http://rv.imax.re:80/movie/2773394744/2331282131/133982.mp4</v>
      </c>
    </row>
    <row r="4911" spans="1:3" x14ac:dyDescent="0.25">
      <c r="A4911" s="3" t="s">
        <v>2869</v>
      </c>
      <c r="B4911" s="1" t="s">
        <v>9303</v>
      </c>
      <c r="C4911" s="4" t="str">
        <f t="shared" si="76"/>
        <v>http://rv.imax.re:80/movie/2773394744/2331282131/135638.mp4</v>
      </c>
    </row>
    <row r="4912" spans="1:3" x14ac:dyDescent="0.25">
      <c r="A4912" s="3" t="s">
        <v>2868</v>
      </c>
      <c r="B4912" s="1" t="s">
        <v>9302</v>
      </c>
      <c r="C4912" s="4" t="str">
        <f t="shared" si="76"/>
        <v>http://rv.imax.re:80/movie/2773394744/2331282131/135637.mp4</v>
      </c>
    </row>
    <row r="4913" spans="1:3" x14ac:dyDescent="0.25">
      <c r="A4913" s="3" t="s">
        <v>1678</v>
      </c>
      <c r="B4913" s="1" t="s">
        <v>8135</v>
      </c>
      <c r="C4913" s="4" t="str">
        <f t="shared" si="76"/>
        <v>http://rv.imax.re:80/movie/2773394744/2331282131/133983.mp4</v>
      </c>
    </row>
    <row r="4914" spans="1:3" x14ac:dyDescent="0.25">
      <c r="A4914" s="3" t="s">
        <v>2100</v>
      </c>
      <c r="B4914" s="1" t="s">
        <v>8557</v>
      </c>
      <c r="C4914" s="4" t="str">
        <f t="shared" si="76"/>
        <v>http://rv.imax.re:80/movie/2773394744/2331282131/133984.mp4</v>
      </c>
    </row>
    <row r="4915" spans="1:3" x14ac:dyDescent="0.25">
      <c r="A4915" s="3" t="s">
        <v>797</v>
      </c>
      <c r="B4915" s="1" t="s">
        <v>7247</v>
      </c>
      <c r="C4915" s="4" t="str">
        <f t="shared" si="76"/>
        <v>http://rv.imax.re:80/movie/2773394744/2331282131/164327.mkv</v>
      </c>
    </row>
    <row r="4916" spans="1:3" x14ac:dyDescent="0.25">
      <c r="A4916" s="3" t="s">
        <v>798</v>
      </c>
      <c r="B4916" s="1" t="s">
        <v>7248</v>
      </c>
      <c r="C4916" s="4" t="str">
        <f t="shared" si="76"/>
        <v>http://rv.imax.re:80/movie/2773394744/2331282131/164328.mkv</v>
      </c>
    </row>
    <row r="4917" spans="1:3" x14ac:dyDescent="0.25">
      <c r="A4917" s="3" t="s">
        <v>1743</v>
      </c>
      <c r="B4917" s="1" t="s">
        <v>8200</v>
      </c>
      <c r="C4917" s="4" t="str">
        <f t="shared" si="76"/>
        <v>http://rv.imax.re:80/movie/2773394744/2331282131/133985.mp4</v>
      </c>
    </row>
    <row r="4918" spans="1:3" x14ac:dyDescent="0.25">
      <c r="A4918" s="3" t="s">
        <v>1745</v>
      </c>
      <c r="B4918" s="1" t="s">
        <v>8202</v>
      </c>
      <c r="C4918" s="4" t="str">
        <f t="shared" si="76"/>
        <v>http://rv.imax.re:80/movie/2773394744/2331282131/133987.mp4</v>
      </c>
    </row>
    <row r="4919" spans="1:3" x14ac:dyDescent="0.25">
      <c r="A4919" s="3" t="s">
        <v>5478</v>
      </c>
      <c r="B4919" s="1" t="s">
        <v>11858</v>
      </c>
      <c r="C4919" s="4" t="str">
        <f t="shared" si="76"/>
        <v>http://rv.imax.re:80/movie/2773394744/2331282131/133986.mp4</v>
      </c>
    </row>
    <row r="4920" spans="1:3" x14ac:dyDescent="0.25">
      <c r="A4920" s="3" t="s">
        <v>1507</v>
      </c>
      <c r="B4920" s="1" t="s">
        <v>7964</v>
      </c>
      <c r="C4920" s="4" t="str">
        <f t="shared" si="76"/>
        <v>http://rv.imax.re:80/movie/2773394744/2331282131/133988.mp4</v>
      </c>
    </row>
    <row r="4921" spans="1:3" x14ac:dyDescent="0.25">
      <c r="A4921" s="3" t="s">
        <v>2011</v>
      </c>
      <c r="B4921" s="1" t="s">
        <v>8468</v>
      </c>
      <c r="C4921" s="4" t="str">
        <f t="shared" si="76"/>
        <v>http://rv.imax.re:80/movie/2773394744/2331282131/133989.mp4</v>
      </c>
    </row>
    <row r="4922" spans="1:3" x14ac:dyDescent="0.25">
      <c r="A4922" s="3" t="s">
        <v>5479</v>
      </c>
      <c r="B4922" s="1" t="s">
        <v>11859</v>
      </c>
      <c r="C4922" s="4" t="str">
        <f t="shared" si="76"/>
        <v>http://rv.imax.re:80/movie/2773394744/2331282131/126724.mp4</v>
      </c>
    </row>
    <row r="4923" spans="1:3" x14ac:dyDescent="0.25">
      <c r="A4923" s="3" t="s">
        <v>2488</v>
      </c>
      <c r="B4923" s="1" t="s">
        <v>8944</v>
      </c>
      <c r="C4923" s="4" t="str">
        <f t="shared" si="76"/>
        <v>http://rv.imax.re:80/movie/2773394744/2331282131/135639.mp4</v>
      </c>
    </row>
    <row r="4924" spans="1:3" x14ac:dyDescent="0.25">
      <c r="A4924" s="3" t="s">
        <v>799</v>
      </c>
      <c r="B4924" s="1" t="s">
        <v>7249</v>
      </c>
      <c r="C4924" s="4" t="str">
        <f t="shared" si="76"/>
        <v>http://rv.imax.re:80/movie/2773394744/2331282131/164711.mkv</v>
      </c>
    </row>
    <row r="4925" spans="1:3" x14ac:dyDescent="0.25">
      <c r="A4925" s="3" t="s">
        <v>2671</v>
      </c>
      <c r="B4925" s="1" t="s">
        <v>9127</v>
      </c>
      <c r="C4925" s="4" t="str">
        <f t="shared" si="76"/>
        <v>http://rv.imax.re:80/movie/2773394744/2331282131/133991.mp4</v>
      </c>
    </row>
    <row r="4926" spans="1:3" x14ac:dyDescent="0.25">
      <c r="A4926" s="3" t="s">
        <v>5480</v>
      </c>
      <c r="B4926" s="1" t="s">
        <v>11860</v>
      </c>
      <c r="C4926" s="4" t="str">
        <f t="shared" si="76"/>
        <v>http://rv.imax.re:80/movie/2773394744/2331282131/133990.mp4</v>
      </c>
    </row>
    <row r="4927" spans="1:3" x14ac:dyDescent="0.25">
      <c r="A4927" s="3" t="s">
        <v>5481</v>
      </c>
      <c r="B4927" s="1" t="s">
        <v>7250</v>
      </c>
      <c r="C4927" s="4" t="str">
        <f t="shared" si="76"/>
        <v>http://rv.imax.re:80/movie/2773394744/2331282131/164024.mkv</v>
      </c>
    </row>
    <row r="4928" spans="1:3" x14ac:dyDescent="0.25">
      <c r="A4928" s="3" t="s">
        <v>800</v>
      </c>
      <c r="B4928" s="1" t="s">
        <v>7250</v>
      </c>
      <c r="C4928" s="4" t="str">
        <f t="shared" si="76"/>
        <v>http://rv.imax.re:80/movie/2773394744/2331282131/164329.mkv</v>
      </c>
    </row>
    <row r="4929" spans="1:3" x14ac:dyDescent="0.25">
      <c r="A4929" s="3" t="s">
        <v>1651</v>
      </c>
      <c r="B4929" s="1" t="s">
        <v>8108</v>
      </c>
      <c r="C4929" s="4" t="str">
        <f t="shared" si="76"/>
        <v>http://rv.imax.re:80/movie/2773394744/2331282131/135640.mp4</v>
      </c>
    </row>
    <row r="4930" spans="1:3" x14ac:dyDescent="0.25">
      <c r="A4930" s="3" t="s">
        <v>5482</v>
      </c>
      <c r="B4930" s="1" t="s">
        <v>11861</v>
      </c>
      <c r="C4930" s="4" t="str">
        <f t="shared" ref="C4930:C4993" si="77">HYPERLINK(A4930)</f>
        <v>http://rv.imax.re:80/movie/2773394744/2331282131/136578.mkv</v>
      </c>
    </row>
    <row r="4931" spans="1:3" x14ac:dyDescent="0.25">
      <c r="A4931" s="3" t="s">
        <v>1494</v>
      </c>
      <c r="B4931" s="1" t="s">
        <v>7951</v>
      </c>
      <c r="C4931" s="4" t="str">
        <f t="shared" si="77"/>
        <v>http://rv.imax.re:80/movie/2773394744/2331282131/135642.mp4</v>
      </c>
    </row>
    <row r="4932" spans="1:3" x14ac:dyDescent="0.25">
      <c r="A4932" s="3" t="s">
        <v>5483</v>
      </c>
      <c r="B4932" s="1" t="s">
        <v>11862</v>
      </c>
      <c r="C4932" s="4" t="str">
        <f t="shared" si="77"/>
        <v>http://rv.imax.re:80/movie/2773394744/2331282131/135641.mp4</v>
      </c>
    </row>
    <row r="4933" spans="1:3" x14ac:dyDescent="0.25">
      <c r="A4933" s="3" t="s">
        <v>801</v>
      </c>
      <c r="B4933" s="1" t="s">
        <v>7251</v>
      </c>
      <c r="C4933" s="4" t="str">
        <f t="shared" si="77"/>
        <v>http://rv.imax.re:80/movie/2773394744/2331282131/165306.mkv</v>
      </c>
    </row>
    <row r="4934" spans="1:3" x14ac:dyDescent="0.25">
      <c r="A4934" s="3" t="s">
        <v>1418</v>
      </c>
      <c r="B4934" s="1" t="s">
        <v>7875</v>
      </c>
      <c r="C4934" s="4" t="str">
        <f t="shared" si="77"/>
        <v>http://rv.imax.re:80/movie/2773394744/2331282131/133992.mp4</v>
      </c>
    </row>
    <row r="4935" spans="1:3" x14ac:dyDescent="0.25">
      <c r="A4935" s="3" t="s">
        <v>5484</v>
      </c>
      <c r="B4935" s="1" t="s">
        <v>11863</v>
      </c>
      <c r="C4935" s="4" t="str">
        <f t="shared" si="77"/>
        <v>http://rv.imax.re:80/movie/2773394744/2331282131/136579.mkv</v>
      </c>
    </row>
    <row r="4936" spans="1:3" x14ac:dyDescent="0.25">
      <c r="A4936" s="3" t="s">
        <v>802</v>
      </c>
      <c r="B4936" s="1" t="s">
        <v>7252</v>
      </c>
      <c r="C4936" s="4" t="str">
        <f t="shared" si="77"/>
        <v>http://rv.imax.re:80/movie/2773394744/2331282131/164712.mkv</v>
      </c>
    </row>
    <row r="4937" spans="1:3" x14ac:dyDescent="0.25">
      <c r="A4937" s="3" t="s">
        <v>5485</v>
      </c>
      <c r="B4937" s="1" t="s">
        <v>11864</v>
      </c>
      <c r="C4937" s="4" t="str">
        <f t="shared" si="77"/>
        <v>http://rv.imax.re:80/movie/2773394744/2331282131/136580.mp4</v>
      </c>
    </row>
    <row r="4938" spans="1:3" x14ac:dyDescent="0.25">
      <c r="A4938" s="3" t="s">
        <v>803</v>
      </c>
      <c r="B4938" s="1" t="s">
        <v>7253</v>
      </c>
      <c r="C4938" s="4" t="str">
        <f t="shared" si="77"/>
        <v>http://rv.imax.re:80/movie/2773394744/2331282131/165023.mkv</v>
      </c>
    </row>
    <row r="4939" spans="1:3" x14ac:dyDescent="0.25">
      <c r="A4939" s="3" t="s">
        <v>1463</v>
      </c>
      <c r="B4939" s="1" t="s">
        <v>7920</v>
      </c>
      <c r="C4939" s="4" t="str">
        <f t="shared" si="77"/>
        <v>http://rv.imax.re:80/movie/2773394744/2331282131/135644.mp4</v>
      </c>
    </row>
    <row r="4940" spans="1:3" x14ac:dyDescent="0.25">
      <c r="A4940" s="3" t="s">
        <v>5486</v>
      </c>
      <c r="B4940" s="1" t="s">
        <v>11865</v>
      </c>
      <c r="C4940" s="4" t="str">
        <f t="shared" si="77"/>
        <v>http://rv.imax.re:80/movie/2773394744/2331282131/135643.mp4</v>
      </c>
    </row>
    <row r="4941" spans="1:3" x14ac:dyDescent="0.25">
      <c r="A4941" s="3" t="s">
        <v>5487</v>
      </c>
      <c r="B4941" s="1" t="s">
        <v>11866</v>
      </c>
      <c r="C4941" s="4" t="str">
        <f t="shared" si="77"/>
        <v>http://rv.imax.re:80/movie/2773394744/2331282131/135645.mp4</v>
      </c>
    </row>
    <row r="4942" spans="1:3" x14ac:dyDescent="0.25">
      <c r="A4942" s="3" t="s">
        <v>1792</v>
      </c>
      <c r="B4942" s="1" t="s">
        <v>8249</v>
      </c>
      <c r="C4942" s="4" t="str">
        <f t="shared" si="77"/>
        <v>http://rv.imax.re:80/movie/2773394744/2331282131/135646.mp4</v>
      </c>
    </row>
    <row r="4943" spans="1:3" x14ac:dyDescent="0.25">
      <c r="A4943" s="3" t="s">
        <v>804</v>
      </c>
      <c r="B4943" s="1" t="s">
        <v>7254</v>
      </c>
      <c r="C4943" s="4" t="str">
        <f t="shared" si="77"/>
        <v>http://rv.imax.re:80/movie/2773394744/2331282131/164330.mkv</v>
      </c>
    </row>
    <row r="4944" spans="1:3" x14ac:dyDescent="0.25">
      <c r="A4944" s="3" t="s">
        <v>5488</v>
      </c>
      <c r="B4944" s="1" t="s">
        <v>11867</v>
      </c>
      <c r="C4944" s="4" t="str">
        <f t="shared" si="77"/>
        <v>http://rv.imax.re:80/movie/2773394744/2331282131/136581.mkv</v>
      </c>
    </row>
    <row r="4945" spans="1:3" x14ac:dyDescent="0.25">
      <c r="A4945" s="3" t="s">
        <v>805</v>
      </c>
      <c r="B4945" s="1" t="s">
        <v>7255</v>
      </c>
      <c r="C4945" s="4" t="str">
        <f t="shared" si="77"/>
        <v>http://rv.imax.re:80/movie/2773394744/2331282131/164713.mkv</v>
      </c>
    </row>
    <row r="4946" spans="1:3" x14ac:dyDescent="0.25">
      <c r="A4946" s="3" t="s">
        <v>2007</v>
      </c>
      <c r="B4946" s="1" t="s">
        <v>8464</v>
      </c>
      <c r="C4946" s="4" t="str">
        <f t="shared" si="77"/>
        <v>http://rv.imax.re:80/movie/2773394744/2331282131/133993.mp4</v>
      </c>
    </row>
    <row r="4947" spans="1:3" x14ac:dyDescent="0.25">
      <c r="A4947" s="3" t="s">
        <v>5489</v>
      </c>
      <c r="B4947" s="1" t="s">
        <v>11868</v>
      </c>
      <c r="C4947" s="4" t="str">
        <f t="shared" si="77"/>
        <v>http://rv.imax.re:80/movie/2773394744/2331282131/136582.mkv</v>
      </c>
    </row>
    <row r="4948" spans="1:3" x14ac:dyDescent="0.25">
      <c r="A4948" s="3" t="s">
        <v>5490</v>
      </c>
      <c r="B4948" s="1" t="s">
        <v>11869</v>
      </c>
      <c r="C4948" s="4" t="str">
        <f t="shared" si="77"/>
        <v>http://rv.imax.re:80/movie/2773394744/2331282131/135647.mp4</v>
      </c>
    </row>
    <row r="4949" spans="1:3" x14ac:dyDescent="0.25">
      <c r="A4949" s="3" t="s">
        <v>811</v>
      </c>
      <c r="B4949" s="1" t="s">
        <v>7261</v>
      </c>
      <c r="C4949" s="4" t="str">
        <f t="shared" si="77"/>
        <v>http://rv.imax.re:80/movie/2773394744/2331282131/165025.mkv</v>
      </c>
    </row>
    <row r="4950" spans="1:3" x14ac:dyDescent="0.25">
      <c r="A4950" s="3" t="s">
        <v>5498</v>
      </c>
      <c r="B4950" s="1" t="s">
        <v>11877</v>
      </c>
      <c r="C4950" s="4" t="str">
        <f t="shared" si="77"/>
        <v>http://rv.imax.re:80/movie/2773394744/2331282131/136589.mkv</v>
      </c>
    </row>
    <row r="4951" spans="1:3" x14ac:dyDescent="0.25">
      <c r="A4951" s="3" t="s">
        <v>812</v>
      </c>
      <c r="B4951" s="1" t="s">
        <v>7262</v>
      </c>
      <c r="C4951" s="4" t="str">
        <f t="shared" si="77"/>
        <v>http://rv.imax.re:80/movie/2773394744/2331282131/164332.mkv</v>
      </c>
    </row>
    <row r="4952" spans="1:3" x14ac:dyDescent="0.25">
      <c r="A4952" s="3" t="s">
        <v>2669</v>
      </c>
      <c r="B4952" s="1" t="s">
        <v>9125</v>
      </c>
      <c r="C4952" s="4" t="str">
        <f t="shared" si="77"/>
        <v>http://rv.imax.re:80/movie/2773394744/2331282131/133995.mp4</v>
      </c>
    </row>
    <row r="4953" spans="1:3" x14ac:dyDescent="0.25">
      <c r="A4953" s="3" t="s">
        <v>5491</v>
      </c>
      <c r="B4953" s="1" t="s">
        <v>11870</v>
      </c>
      <c r="C4953" s="4" t="str">
        <f t="shared" si="77"/>
        <v>http://rv.imax.re:80/movie/2773394744/2331282131/133994.mp4</v>
      </c>
    </row>
    <row r="4954" spans="1:3" x14ac:dyDescent="0.25">
      <c r="A4954" s="3" t="s">
        <v>806</v>
      </c>
      <c r="B4954" s="1" t="s">
        <v>7256</v>
      </c>
      <c r="C4954" s="4" t="str">
        <f t="shared" si="77"/>
        <v>http://rv.imax.re:80/movie/2773394744/2331282131/164714.mkv</v>
      </c>
    </row>
    <row r="4955" spans="1:3" x14ac:dyDescent="0.25">
      <c r="A4955" s="3" t="s">
        <v>5492</v>
      </c>
      <c r="B4955" s="1" t="s">
        <v>11871</v>
      </c>
      <c r="C4955" s="4" t="str">
        <f t="shared" si="77"/>
        <v>http://rv.imax.re:80/movie/2773394744/2331282131/136583.mkv</v>
      </c>
    </row>
    <row r="4956" spans="1:3" x14ac:dyDescent="0.25">
      <c r="A4956" s="3" t="s">
        <v>2224</v>
      </c>
      <c r="B4956" s="1" t="s">
        <v>8681</v>
      </c>
      <c r="C4956" s="4" t="str">
        <f t="shared" si="77"/>
        <v>http://rv.imax.re:80/movie/2773394744/2331282131/135648.mp4</v>
      </c>
    </row>
    <row r="4957" spans="1:3" x14ac:dyDescent="0.25">
      <c r="A4957" s="3" t="s">
        <v>807</v>
      </c>
      <c r="B4957" s="1" t="s">
        <v>7257</v>
      </c>
      <c r="C4957" s="4" t="str">
        <f t="shared" si="77"/>
        <v>http://rv.imax.re:80/movie/2773394744/2331282131/165024.mkv</v>
      </c>
    </row>
    <row r="4958" spans="1:3" x14ac:dyDescent="0.25">
      <c r="A4958" s="3" t="s">
        <v>2505</v>
      </c>
      <c r="B4958" s="1" t="s">
        <v>8961</v>
      </c>
      <c r="C4958" s="4" t="str">
        <f t="shared" si="77"/>
        <v>http://rv.imax.re:80/movie/2773394744/2331282131/135649.mp4</v>
      </c>
    </row>
    <row r="4959" spans="1:3" x14ac:dyDescent="0.25">
      <c r="A4959" s="3" t="s">
        <v>5493</v>
      </c>
      <c r="B4959" s="1" t="s">
        <v>11872</v>
      </c>
      <c r="C4959" s="4" t="str">
        <f t="shared" si="77"/>
        <v>http://rv.imax.re:80/movie/2773394744/2331282131/136585.mkv</v>
      </c>
    </row>
    <row r="4960" spans="1:3" x14ac:dyDescent="0.25">
      <c r="A4960" s="3" t="s">
        <v>5494</v>
      </c>
      <c r="B4960" s="1" t="s">
        <v>11873</v>
      </c>
      <c r="C4960" s="4" t="str">
        <f t="shared" si="77"/>
        <v>http://rv.imax.re:80/movie/2773394744/2331282131/136584.mp4</v>
      </c>
    </row>
    <row r="4961" spans="1:3" x14ac:dyDescent="0.25">
      <c r="A4961" s="3" t="s">
        <v>2508</v>
      </c>
      <c r="B4961" s="1" t="s">
        <v>8964</v>
      </c>
      <c r="C4961" s="4" t="str">
        <f t="shared" si="77"/>
        <v>http://rv.imax.re:80/movie/2773394744/2331282131/135650.mp4</v>
      </c>
    </row>
    <row r="4962" spans="1:3" x14ac:dyDescent="0.25">
      <c r="A4962" s="3" t="s">
        <v>808</v>
      </c>
      <c r="B4962" s="1" t="s">
        <v>7258</v>
      </c>
      <c r="C4962" s="4" t="str">
        <f t="shared" si="77"/>
        <v>http://rv.imax.re:80/movie/2773394744/2331282131/165307.mkv</v>
      </c>
    </row>
    <row r="4963" spans="1:3" x14ac:dyDescent="0.25">
      <c r="A4963" s="3" t="s">
        <v>5495</v>
      </c>
      <c r="B4963" s="1" t="s">
        <v>11874</v>
      </c>
      <c r="C4963" s="4" t="str">
        <f t="shared" si="77"/>
        <v>http://rv.imax.re:80/movie/2773394744/2331282131/136586.mkv</v>
      </c>
    </row>
    <row r="4964" spans="1:3" x14ac:dyDescent="0.25">
      <c r="A4964" s="3" t="s">
        <v>809</v>
      </c>
      <c r="B4964" s="1" t="s">
        <v>7259</v>
      </c>
      <c r="C4964" s="4" t="str">
        <f t="shared" si="77"/>
        <v>http://rv.imax.re:80/movie/2773394744/2331282131/164331.mkv</v>
      </c>
    </row>
    <row r="4965" spans="1:3" x14ac:dyDescent="0.25">
      <c r="A4965" s="3" t="s">
        <v>1754</v>
      </c>
      <c r="B4965" s="1" t="s">
        <v>8211</v>
      </c>
      <c r="C4965" s="4" t="str">
        <f t="shared" si="77"/>
        <v>http://rv.imax.re:80/movie/2773394744/2331282131/133996.mp4</v>
      </c>
    </row>
    <row r="4966" spans="1:3" x14ac:dyDescent="0.25">
      <c r="A4966" s="3" t="s">
        <v>5496</v>
      </c>
      <c r="B4966" s="1" t="s">
        <v>11875</v>
      </c>
      <c r="C4966" s="4" t="str">
        <f t="shared" si="77"/>
        <v>http://rv.imax.re:80/movie/2773394744/2331282131/136588.mkv</v>
      </c>
    </row>
    <row r="4967" spans="1:3" x14ac:dyDescent="0.25">
      <c r="A4967" s="3" t="s">
        <v>5497</v>
      </c>
      <c r="B4967" s="1" t="s">
        <v>11876</v>
      </c>
      <c r="C4967" s="4" t="str">
        <f t="shared" si="77"/>
        <v>http://rv.imax.re:80/movie/2773394744/2331282131/136587.mp4</v>
      </c>
    </row>
    <row r="4968" spans="1:3" x14ac:dyDescent="0.25">
      <c r="A4968" s="3" t="s">
        <v>2053</v>
      </c>
      <c r="B4968" s="1" t="s">
        <v>8510</v>
      </c>
      <c r="C4968" s="4" t="str">
        <f t="shared" si="77"/>
        <v>http://rv.imax.re:80/movie/2773394744/2331282131/135651.mp4</v>
      </c>
    </row>
    <row r="4969" spans="1:3" x14ac:dyDescent="0.25">
      <c r="A4969" s="3" t="s">
        <v>1511</v>
      </c>
      <c r="B4969" s="1" t="s">
        <v>7968</v>
      </c>
      <c r="C4969" s="4" t="str">
        <f t="shared" si="77"/>
        <v>http://rv.imax.re:80/movie/2773394744/2331282131/135652.mp4</v>
      </c>
    </row>
    <row r="4970" spans="1:3" x14ac:dyDescent="0.25">
      <c r="A4970" s="3" t="s">
        <v>810</v>
      </c>
      <c r="B4970" s="1" t="s">
        <v>7260</v>
      </c>
      <c r="C4970" s="4" t="str">
        <f t="shared" si="77"/>
        <v>http://rv.imax.re:80/movie/2773394744/2331282131/165308.mkv</v>
      </c>
    </row>
    <row r="4971" spans="1:3" x14ac:dyDescent="0.25">
      <c r="A4971" s="3" t="s">
        <v>2105</v>
      </c>
      <c r="B4971" s="1" t="s">
        <v>8562</v>
      </c>
      <c r="C4971" s="4" t="str">
        <f t="shared" si="77"/>
        <v>http://rv.imax.re:80/movie/2773394744/2331282131/133997.mp4</v>
      </c>
    </row>
    <row r="4972" spans="1:3" x14ac:dyDescent="0.25">
      <c r="A4972" s="3" t="s">
        <v>5499</v>
      </c>
      <c r="B4972" s="1" t="s">
        <v>11878</v>
      </c>
      <c r="C4972" s="4" t="str">
        <f t="shared" si="77"/>
        <v>http://rv.imax.re:80/movie/2773394744/2331282131/136591.mkv</v>
      </c>
    </row>
    <row r="4973" spans="1:3" x14ac:dyDescent="0.25">
      <c r="A4973" s="3" t="s">
        <v>5500</v>
      </c>
      <c r="B4973" s="1" t="s">
        <v>11879</v>
      </c>
      <c r="C4973" s="4" t="str">
        <f t="shared" si="77"/>
        <v>http://rv.imax.re:80/movie/2773394744/2331282131/136590.mp4</v>
      </c>
    </row>
    <row r="4974" spans="1:3" x14ac:dyDescent="0.25">
      <c r="A4974" s="3" t="s">
        <v>261</v>
      </c>
      <c r="B4974" s="1" t="s">
        <v>7576</v>
      </c>
      <c r="C4974" s="4" t="str">
        <f t="shared" si="77"/>
        <v>http://rv.imax.re:80/movie/2773394744/2331282131/135654.mp4</v>
      </c>
    </row>
    <row r="4975" spans="1:3" x14ac:dyDescent="0.25">
      <c r="A4975" s="3" t="s">
        <v>2548</v>
      </c>
      <c r="B4975" s="1" t="s">
        <v>9004</v>
      </c>
      <c r="C4975" s="4" t="str">
        <f t="shared" si="77"/>
        <v>http://rv.imax.re:80/movie/2773394744/2331282131/135655.mp4</v>
      </c>
    </row>
    <row r="4976" spans="1:3" x14ac:dyDescent="0.25">
      <c r="A4976" s="3" t="s">
        <v>5506</v>
      </c>
      <c r="B4976" s="1" t="s">
        <v>11885</v>
      </c>
      <c r="C4976" s="4" t="str">
        <f t="shared" si="77"/>
        <v>http://rv.imax.re:80/movie/2773394744/2331282131/136596.mkv</v>
      </c>
    </row>
    <row r="4977" spans="1:3" x14ac:dyDescent="0.25">
      <c r="A4977" s="3" t="s">
        <v>2662</v>
      </c>
      <c r="B4977" s="1" t="s">
        <v>9118</v>
      </c>
      <c r="C4977" s="4" t="str">
        <f t="shared" si="77"/>
        <v>http://rv.imax.re:80/movie/2773394744/2331282131/134002.mp4</v>
      </c>
    </row>
    <row r="4978" spans="1:3" x14ac:dyDescent="0.25">
      <c r="A4978" s="3" t="s">
        <v>5507</v>
      </c>
      <c r="B4978" s="1" t="s">
        <v>11886</v>
      </c>
      <c r="C4978" s="4" t="str">
        <f t="shared" si="77"/>
        <v>http://rv.imax.re:80/movie/2773394744/2331282131/134001.mp4</v>
      </c>
    </row>
    <row r="4979" spans="1:3" x14ac:dyDescent="0.25">
      <c r="A4979" s="3" t="s">
        <v>5501</v>
      </c>
      <c r="B4979" s="1" t="s">
        <v>11880</v>
      </c>
      <c r="C4979" s="4" t="str">
        <f t="shared" si="77"/>
        <v>http://rv.imax.re:80/movie/2773394744/2331282131/136592.mkv</v>
      </c>
    </row>
    <row r="4980" spans="1:3" x14ac:dyDescent="0.25">
      <c r="A4980" s="3" t="s">
        <v>813</v>
      </c>
      <c r="B4980" s="1" t="s">
        <v>7263</v>
      </c>
      <c r="C4980" s="4" t="str">
        <f t="shared" si="77"/>
        <v>http://rv.imax.re:80/movie/2773394744/2331282131/165309.mkv</v>
      </c>
    </row>
    <row r="4981" spans="1:3" x14ac:dyDescent="0.25">
      <c r="A4981" s="3" t="s">
        <v>2359</v>
      </c>
      <c r="B4981" s="1" t="s">
        <v>8815</v>
      </c>
      <c r="C4981" s="4" t="str">
        <f t="shared" si="77"/>
        <v>http://rv.imax.re:80/movie/2773394744/2331282131/133999.mp4</v>
      </c>
    </row>
    <row r="4982" spans="1:3" x14ac:dyDescent="0.25">
      <c r="A4982" s="3" t="s">
        <v>5502</v>
      </c>
      <c r="B4982" s="1" t="s">
        <v>11881</v>
      </c>
      <c r="C4982" s="4" t="str">
        <f t="shared" si="77"/>
        <v>http://rv.imax.re:80/movie/2773394744/2331282131/133998.mp4</v>
      </c>
    </row>
    <row r="4983" spans="1:3" x14ac:dyDescent="0.25">
      <c r="A4983" s="3" t="s">
        <v>814</v>
      </c>
      <c r="B4983" s="1" t="s">
        <v>7264</v>
      </c>
      <c r="C4983" s="4" t="str">
        <f t="shared" si="77"/>
        <v>http://rv.imax.re:80/movie/2773394744/2331282131/165310.mkv</v>
      </c>
    </row>
    <row r="4984" spans="1:3" x14ac:dyDescent="0.25">
      <c r="A4984" s="3" t="s">
        <v>1455</v>
      </c>
      <c r="B4984" s="1" t="s">
        <v>7912</v>
      </c>
      <c r="C4984" s="4" t="str">
        <f t="shared" si="77"/>
        <v>http://rv.imax.re:80/movie/2773394744/2331282131/134000.mp4</v>
      </c>
    </row>
    <row r="4985" spans="1:3" x14ac:dyDescent="0.25">
      <c r="A4985" s="3" t="s">
        <v>5503</v>
      </c>
      <c r="B4985" s="1" t="s">
        <v>11882</v>
      </c>
      <c r="C4985" s="4" t="str">
        <f t="shared" si="77"/>
        <v>http://rv.imax.re:80/movie/2773394744/2331282131/135653.mp4</v>
      </c>
    </row>
    <row r="4986" spans="1:3" x14ac:dyDescent="0.25">
      <c r="A4986" s="3" t="s">
        <v>366</v>
      </c>
      <c r="B4986" s="1" t="s">
        <v>6838</v>
      </c>
      <c r="C4986" s="4" t="str">
        <f t="shared" si="77"/>
        <v>http://rv.imax.re:80/movie/2773394744/2331282131/164333.mkv</v>
      </c>
    </row>
    <row r="4987" spans="1:3" x14ac:dyDescent="0.25">
      <c r="A4987" s="3" t="s">
        <v>367</v>
      </c>
      <c r="B4987" s="1" t="s">
        <v>7577</v>
      </c>
      <c r="C4987" s="4" t="str">
        <f t="shared" si="77"/>
        <v>http://rv.imax.re:80/movie/2773394744/2331282131/136593.mp4</v>
      </c>
    </row>
    <row r="4988" spans="1:3" x14ac:dyDescent="0.25">
      <c r="A4988" s="3" t="s">
        <v>815</v>
      </c>
      <c r="B4988" s="1" t="s">
        <v>7265</v>
      </c>
      <c r="C4988" s="4" t="str">
        <f t="shared" si="77"/>
        <v>http://rv.imax.re:80/movie/2773394744/2331282131/164715.mkv</v>
      </c>
    </row>
    <row r="4989" spans="1:3" x14ac:dyDescent="0.25">
      <c r="A4989" s="3" t="s">
        <v>5504</v>
      </c>
      <c r="B4989" s="1" t="s">
        <v>11883</v>
      </c>
      <c r="C4989" s="4" t="str">
        <f t="shared" si="77"/>
        <v>http://rv.imax.re:80/movie/2773394744/2331282131/136594.mkv</v>
      </c>
    </row>
    <row r="4990" spans="1:3" x14ac:dyDescent="0.25">
      <c r="A4990" s="3" t="s">
        <v>5505</v>
      </c>
      <c r="B4990" s="1" t="s">
        <v>11884</v>
      </c>
      <c r="C4990" s="4" t="str">
        <f t="shared" si="77"/>
        <v>http://rv.imax.re:80/movie/2773394744/2331282131/136595.mkv</v>
      </c>
    </row>
    <row r="4991" spans="1:3" x14ac:dyDescent="0.25">
      <c r="A4991" s="3" t="s">
        <v>816</v>
      </c>
      <c r="B4991" s="1" t="s">
        <v>7266</v>
      </c>
      <c r="C4991" s="4" t="str">
        <f t="shared" si="77"/>
        <v>http://rv.imax.re:80/movie/2773394744/2331282131/164716.mkv</v>
      </c>
    </row>
    <row r="4992" spans="1:3" x14ac:dyDescent="0.25">
      <c r="A4992" s="3" t="s">
        <v>817</v>
      </c>
      <c r="B4992" s="1" t="s">
        <v>7267</v>
      </c>
      <c r="C4992" s="4" t="str">
        <f t="shared" si="77"/>
        <v>http://rv.imax.re:80/movie/2773394744/2331282131/165026.mkv</v>
      </c>
    </row>
    <row r="4993" spans="1:3" x14ac:dyDescent="0.25">
      <c r="A4993" s="3" t="s">
        <v>818</v>
      </c>
      <c r="B4993" s="1" t="s">
        <v>7268</v>
      </c>
      <c r="C4993" s="4" t="str">
        <f t="shared" si="77"/>
        <v>http://rv.imax.re:80/movie/2773394744/2331282131/164717.mkv</v>
      </c>
    </row>
    <row r="4994" spans="1:3" x14ac:dyDescent="0.25">
      <c r="A4994" s="3" t="s">
        <v>819</v>
      </c>
      <c r="B4994" s="1" t="s">
        <v>7269</v>
      </c>
      <c r="C4994" s="4" t="str">
        <f t="shared" ref="C4994:C5057" si="78">HYPERLINK(A4994)</f>
        <v>http://rv.imax.re:80/movie/2773394744/2331282131/164334.mkv</v>
      </c>
    </row>
    <row r="4995" spans="1:3" x14ac:dyDescent="0.25">
      <c r="A4995" s="3" t="s">
        <v>5508</v>
      </c>
      <c r="B4995" s="1" t="s">
        <v>11887</v>
      </c>
      <c r="C4995" s="4" t="str">
        <f t="shared" si="78"/>
        <v>http://rv.imax.re:80/movie/2773394744/2331282131/135656.mp4</v>
      </c>
    </row>
    <row r="4996" spans="1:3" x14ac:dyDescent="0.25">
      <c r="A4996" s="3" t="s">
        <v>1804</v>
      </c>
      <c r="B4996" s="1" t="s">
        <v>8261</v>
      </c>
      <c r="C4996" s="4" t="str">
        <f t="shared" si="78"/>
        <v>http://rv.imax.re:80/movie/2773394744/2331282131/135658.mp4</v>
      </c>
    </row>
    <row r="4997" spans="1:3" x14ac:dyDescent="0.25">
      <c r="A4997" s="3" t="s">
        <v>5509</v>
      </c>
      <c r="B4997" s="1" t="s">
        <v>11888</v>
      </c>
      <c r="C4997" s="4" t="str">
        <f t="shared" si="78"/>
        <v>http://rv.imax.re:80/movie/2773394744/2331282131/135657.mp4</v>
      </c>
    </row>
    <row r="4998" spans="1:3" x14ac:dyDescent="0.25">
      <c r="A4998" s="3" t="s">
        <v>1221</v>
      </c>
      <c r="B4998" s="1" t="s">
        <v>7682</v>
      </c>
      <c r="C4998" s="4" t="str">
        <f t="shared" si="78"/>
        <v>http://rv.imax.re:80/movie/2773394744/2331282131/134003.mp4</v>
      </c>
    </row>
    <row r="4999" spans="1:3" x14ac:dyDescent="0.25">
      <c r="A4999" s="3" t="s">
        <v>1655</v>
      </c>
      <c r="B4999" s="1" t="s">
        <v>8112</v>
      </c>
      <c r="C4999" s="4" t="str">
        <f t="shared" si="78"/>
        <v>http://rv.imax.re:80/movie/2773394744/2331282131/134015.mp4</v>
      </c>
    </row>
    <row r="5000" spans="1:3" x14ac:dyDescent="0.25">
      <c r="A5000" s="3" t="s">
        <v>1666</v>
      </c>
      <c r="B5000" s="1" t="s">
        <v>8123</v>
      </c>
      <c r="C5000" s="4" t="str">
        <f t="shared" si="78"/>
        <v>http://rv.imax.re:80/movie/2773394744/2331282131/134004.mp4</v>
      </c>
    </row>
    <row r="5001" spans="1:3" x14ac:dyDescent="0.25">
      <c r="A5001" s="3" t="s">
        <v>5510</v>
      </c>
      <c r="B5001" s="1" t="s">
        <v>11889</v>
      </c>
      <c r="C5001" s="4" t="str">
        <f t="shared" si="78"/>
        <v>http://rv.imax.re:80/movie/2773394744/2331282131/135659.mp4</v>
      </c>
    </row>
    <row r="5002" spans="1:3" x14ac:dyDescent="0.25">
      <c r="A5002" s="3" t="s">
        <v>5511</v>
      </c>
      <c r="B5002" s="1" t="s">
        <v>11890</v>
      </c>
      <c r="C5002" s="4" t="str">
        <f t="shared" si="78"/>
        <v>http://rv.imax.re:80/movie/2773394744/2331282131/136598.mkv</v>
      </c>
    </row>
    <row r="5003" spans="1:3" x14ac:dyDescent="0.25">
      <c r="A5003" s="3" t="s">
        <v>5512</v>
      </c>
      <c r="B5003" s="1" t="s">
        <v>11891</v>
      </c>
      <c r="C5003" s="4" t="str">
        <f t="shared" si="78"/>
        <v>http://rv.imax.re:80/movie/2773394744/2331282131/136597.mp4</v>
      </c>
    </row>
    <row r="5004" spans="1:3" x14ac:dyDescent="0.25">
      <c r="A5004" s="3" t="s">
        <v>2522</v>
      </c>
      <c r="B5004" s="1" t="s">
        <v>8978</v>
      </c>
      <c r="C5004" s="4" t="str">
        <f t="shared" si="78"/>
        <v>http://rv.imax.re:80/movie/2773394744/2331282131/135660.mp4</v>
      </c>
    </row>
    <row r="5005" spans="1:3" x14ac:dyDescent="0.25">
      <c r="A5005" s="3" t="s">
        <v>1212</v>
      </c>
      <c r="B5005" s="1" t="s">
        <v>7673</v>
      </c>
      <c r="C5005" s="4" t="str">
        <f t="shared" si="78"/>
        <v>http://rv.imax.re:80/movie/2773394744/2331282131/134005.mp4</v>
      </c>
    </row>
    <row r="5006" spans="1:3" x14ac:dyDescent="0.25">
      <c r="A5006" s="3" t="s">
        <v>1663</v>
      </c>
      <c r="B5006" s="1" t="s">
        <v>8120</v>
      </c>
      <c r="C5006" s="4" t="str">
        <f t="shared" si="78"/>
        <v>http://rv.imax.re:80/movie/2773394744/2331282131/134006.mp4</v>
      </c>
    </row>
    <row r="5007" spans="1:3" x14ac:dyDescent="0.25">
      <c r="A5007" s="3" t="s">
        <v>5513</v>
      </c>
      <c r="B5007" s="1" t="s">
        <v>11892</v>
      </c>
      <c r="C5007" s="4" t="str">
        <f t="shared" si="78"/>
        <v>http://rv.imax.re:80/movie/2773394744/2331282131/135662.mp4</v>
      </c>
    </row>
    <row r="5008" spans="1:3" x14ac:dyDescent="0.25">
      <c r="A5008" s="3" t="s">
        <v>1226</v>
      </c>
      <c r="B5008" s="1" t="s">
        <v>7687</v>
      </c>
      <c r="C5008" s="4" t="str">
        <f t="shared" si="78"/>
        <v>http://rv.imax.re:80/movie/2773394744/2331282131/135661.mp4</v>
      </c>
    </row>
    <row r="5009" spans="1:3" x14ac:dyDescent="0.25">
      <c r="A5009" s="3" t="s">
        <v>1635</v>
      </c>
      <c r="B5009" s="1" t="s">
        <v>8092</v>
      </c>
      <c r="C5009" s="4" t="str">
        <f t="shared" si="78"/>
        <v>http://rv.imax.re:80/movie/2773394744/2331282131/135663.mp4</v>
      </c>
    </row>
    <row r="5010" spans="1:3" x14ac:dyDescent="0.25">
      <c r="A5010" s="3" t="s">
        <v>1414</v>
      </c>
      <c r="B5010" s="1" t="s">
        <v>7871</v>
      </c>
      <c r="C5010" s="4" t="str">
        <f t="shared" si="78"/>
        <v>http://rv.imax.re:80/movie/2773394744/2331282131/134007.mp4</v>
      </c>
    </row>
    <row r="5011" spans="1:3" x14ac:dyDescent="0.25">
      <c r="A5011" s="3" t="s">
        <v>2659</v>
      </c>
      <c r="B5011" s="1" t="s">
        <v>9115</v>
      </c>
      <c r="C5011" s="4" t="str">
        <f t="shared" si="78"/>
        <v>http://rv.imax.re:80/movie/2773394744/2331282131/134011.mp4</v>
      </c>
    </row>
    <row r="5012" spans="1:3" x14ac:dyDescent="0.25">
      <c r="A5012" s="3" t="s">
        <v>5516</v>
      </c>
      <c r="B5012" s="1" t="s">
        <v>11895</v>
      </c>
      <c r="C5012" s="4" t="str">
        <f t="shared" si="78"/>
        <v>http://rv.imax.re:80/movie/2773394744/2331282131/134010.mp4</v>
      </c>
    </row>
    <row r="5013" spans="1:3" x14ac:dyDescent="0.25">
      <c r="A5013" s="3" t="s">
        <v>1198</v>
      </c>
      <c r="B5013" s="1" t="s">
        <v>7659</v>
      </c>
      <c r="C5013" s="4" t="str">
        <f t="shared" si="78"/>
        <v>http://rv.imax.re:80/movie/2773394744/2331282131/134008.mp4</v>
      </c>
    </row>
    <row r="5014" spans="1:3" x14ac:dyDescent="0.25">
      <c r="A5014" s="3" t="s">
        <v>5514</v>
      </c>
      <c r="B5014" s="1" t="s">
        <v>11893</v>
      </c>
      <c r="C5014" s="4" t="str">
        <f t="shared" si="78"/>
        <v>http://rv.imax.re:80/movie/2773394744/2331282131/136599.mkv</v>
      </c>
    </row>
    <row r="5015" spans="1:3" x14ac:dyDescent="0.25">
      <c r="A5015" s="3" t="s">
        <v>820</v>
      </c>
      <c r="B5015" s="1" t="s">
        <v>7270</v>
      </c>
      <c r="C5015" s="4" t="str">
        <f t="shared" si="78"/>
        <v>http://rv.imax.re:80/movie/2773394744/2331282131/165311.mkv</v>
      </c>
    </row>
    <row r="5016" spans="1:3" x14ac:dyDescent="0.25">
      <c r="A5016" s="3" t="s">
        <v>5515</v>
      </c>
      <c r="B5016" s="1" t="s">
        <v>11894</v>
      </c>
      <c r="C5016" s="4" t="str">
        <f t="shared" si="78"/>
        <v>http://rv.imax.re:80/movie/2773394744/2331282131/134009.mp4</v>
      </c>
    </row>
    <row r="5017" spans="1:3" x14ac:dyDescent="0.25">
      <c r="A5017" s="3" t="s">
        <v>821</v>
      </c>
      <c r="B5017" s="1" t="s">
        <v>7271</v>
      </c>
      <c r="C5017" s="4" t="str">
        <f t="shared" si="78"/>
        <v>http://rv.imax.re:80/movie/2773394744/2331282131/164335.mkv</v>
      </c>
    </row>
    <row r="5018" spans="1:3" x14ac:dyDescent="0.25">
      <c r="A5018" s="3" t="s">
        <v>5517</v>
      </c>
      <c r="B5018" s="1" t="s">
        <v>11896</v>
      </c>
      <c r="C5018" s="4" t="str">
        <f t="shared" si="78"/>
        <v>http://rv.imax.re:80/movie/2773394744/2331282131/135664.mp4</v>
      </c>
    </row>
    <row r="5019" spans="1:3" x14ac:dyDescent="0.25">
      <c r="A5019" s="3" t="s">
        <v>5518</v>
      </c>
      <c r="B5019" s="1" t="s">
        <v>11897</v>
      </c>
      <c r="C5019" s="4" t="str">
        <f t="shared" si="78"/>
        <v>http://rv.imax.re:80/movie/2773394744/2331282131/134012.mp4</v>
      </c>
    </row>
    <row r="5020" spans="1:3" x14ac:dyDescent="0.25">
      <c r="A5020" s="3" t="s">
        <v>5519</v>
      </c>
      <c r="B5020" s="1" t="s">
        <v>11898</v>
      </c>
      <c r="C5020" s="4" t="str">
        <f t="shared" si="78"/>
        <v>http://rv.imax.re:80/movie/2773394744/2331282131/136600.mkv</v>
      </c>
    </row>
    <row r="5021" spans="1:3" x14ac:dyDescent="0.25">
      <c r="A5021" s="3" t="s">
        <v>1383</v>
      </c>
      <c r="B5021" s="1" t="s">
        <v>7840</v>
      </c>
      <c r="C5021" s="4" t="str">
        <f t="shared" si="78"/>
        <v>http://rv.imax.re:80/movie/2773394744/2331282131/134013.mp4</v>
      </c>
    </row>
    <row r="5022" spans="1:3" x14ac:dyDescent="0.25">
      <c r="A5022" s="3" t="s">
        <v>2115</v>
      </c>
      <c r="B5022" s="1" t="s">
        <v>8572</v>
      </c>
      <c r="C5022" s="4" t="str">
        <f t="shared" si="78"/>
        <v>http://rv.imax.re:80/movie/2773394744/2331282131/134014.mp4</v>
      </c>
    </row>
    <row r="5023" spans="1:3" x14ac:dyDescent="0.25">
      <c r="A5023" s="3" t="s">
        <v>2526</v>
      </c>
      <c r="B5023" s="1" t="s">
        <v>8982</v>
      </c>
      <c r="C5023" s="4" t="str">
        <f t="shared" si="78"/>
        <v>http://rv.imax.re:80/movie/2773394744/2331282131/135665.mp4</v>
      </c>
    </row>
    <row r="5024" spans="1:3" x14ac:dyDescent="0.25">
      <c r="A5024" s="3" t="s">
        <v>2207</v>
      </c>
      <c r="B5024" s="1" t="s">
        <v>8664</v>
      </c>
      <c r="C5024" s="4" t="str">
        <f t="shared" si="78"/>
        <v>http://rv.imax.re:80/movie/2773394744/2331282131/135666.mp4</v>
      </c>
    </row>
    <row r="5025" spans="1:3" x14ac:dyDescent="0.25">
      <c r="A5025" s="3" t="s">
        <v>822</v>
      </c>
      <c r="B5025" s="1" t="s">
        <v>7272</v>
      </c>
      <c r="C5025" s="4" t="str">
        <f t="shared" si="78"/>
        <v>http://rv.imax.re:80/movie/2773394744/2331282131/164718.mkv</v>
      </c>
    </row>
    <row r="5026" spans="1:3" x14ac:dyDescent="0.25">
      <c r="A5026" s="3" t="s">
        <v>2532</v>
      </c>
      <c r="B5026" s="1" t="s">
        <v>8988</v>
      </c>
      <c r="C5026" s="4" t="str">
        <f t="shared" si="78"/>
        <v>http://rv.imax.re:80/movie/2773394744/2331282131/135667.mp4</v>
      </c>
    </row>
    <row r="5027" spans="1:3" x14ac:dyDescent="0.25">
      <c r="A5027" s="3" t="s">
        <v>2533</v>
      </c>
      <c r="B5027" s="1" t="s">
        <v>8989</v>
      </c>
      <c r="C5027" s="4" t="str">
        <f t="shared" si="78"/>
        <v>http://rv.imax.re:80/movie/2773394744/2331282131/135668.mp4</v>
      </c>
    </row>
    <row r="5028" spans="1:3" x14ac:dyDescent="0.25">
      <c r="A5028" s="3" t="s">
        <v>5520</v>
      </c>
      <c r="B5028" s="1" t="s">
        <v>11899</v>
      </c>
      <c r="C5028" s="4" t="str">
        <f t="shared" si="78"/>
        <v>http://rv.imax.re:80/movie/2773394744/2331282131/136601.mp4</v>
      </c>
    </row>
    <row r="5029" spans="1:3" x14ac:dyDescent="0.25">
      <c r="A5029" s="3" t="s">
        <v>1774</v>
      </c>
      <c r="B5029" s="1" t="s">
        <v>8231</v>
      </c>
      <c r="C5029" s="4" t="str">
        <f t="shared" si="78"/>
        <v>http://rv.imax.re:80/movie/2773394744/2331282131/134016.mp4</v>
      </c>
    </row>
    <row r="5030" spans="1:3" x14ac:dyDescent="0.25">
      <c r="A5030" s="3" t="s">
        <v>1775</v>
      </c>
      <c r="B5030" s="1" t="s">
        <v>8232</v>
      </c>
      <c r="C5030" s="4" t="str">
        <f t="shared" si="78"/>
        <v>http://rv.imax.re:80/movie/2773394744/2331282131/134017.mp4</v>
      </c>
    </row>
    <row r="5031" spans="1:3" x14ac:dyDescent="0.25">
      <c r="A5031" s="3" t="s">
        <v>2116</v>
      </c>
      <c r="B5031" s="1" t="s">
        <v>8573</v>
      </c>
      <c r="C5031" s="4" t="str">
        <f t="shared" si="78"/>
        <v>http://rv.imax.re:80/movie/2773394744/2331282131/134018.mp4</v>
      </c>
    </row>
    <row r="5032" spans="1:3" x14ac:dyDescent="0.25">
      <c r="A5032" s="3" t="s">
        <v>823</v>
      </c>
      <c r="B5032" s="1" t="s">
        <v>7273</v>
      </c>
      <c r="C5032" s="4" t="str">
        <f t="shared" si="78"/>
        <v>http://rv.imax.re:80/movie/2773394744/2331282131/164719.mkv</v>
      </c>
    </row>
    <row r="5033" spans="1:3" x14ac:dyDescent="0.25">
      <c r="A5033" s="3" t="s">
        <v>553</v>
      </c>
      <c r="B5033" s="1" t="s">
        <v>7584</v>
      </c>
      <c r="C5033" s="4" t="str">
        <f t="shared" si="78"/>
        <v>http://rv.imax.re:80/movie/2773394744/2331282131/134020.mp4</v>
      </c>
    </row>
    <row r="5034" spans="1:3" x14ac:dyDescent="0.25">
      <c r="A5034" s="3" t="s">
        <v>1522</v>
      </c>
      <c r="B5034" s="1" t="s">
        <v>7979</v>
      </c>
      <c r="C5034" s="4" t="str">
        <f t="shared" si="78"/>
        <v>http://rv.imax.re:80/movie/2773394744/2331282131/134019.mp4</v>
      </c>
    </row>
    <row r="5035" spans="1:3" x14ac:dyDescent="0.25">
      <c r="A5035" s="3" t="s">
        <v>1185</v>
      </c>
      <c r="B5035" s="1" t="s">
        <v>7646</v>
      </c>
      <c r="C5035" s="4" t="str">
        <f t="shared" si="78"/>
        <v>http://rv.imax.re:80/movie/2773394744/2331282131/134021.mp4</v>
      </c>
    </row>
    <row r="5036" spans="1:3" x14ac:dyDescent="0.25">
      <c r="A5036" s="3" t="s">
        <v>1780</v>
      </c>
      <c r="B5036" s="1" t="s">
        <v>8237</v>
      </c>
      <c r="C5036" s="4" t="str">
        <f t="shared" si="78"/>
        <v>http://rv.imax.re:80/movie/2773394744/2331282131/134022.mp4</v>
      </c>
    </row>
    <row r="5037" spans="1:3" x14ac:dyDescent="0.25">
      <c r="A5037" s="3" t="s">
        <v>824</v>
      </c>
      <c r="B5037" s="1" t="s">
        <v>7274</v>
      </c>
      <c r="C5037" s="4" t="str">
        <f t="shared" si="78"/>
        <v>http://rv.imax.re:80/movie/2773394744/2331282131/165312.mkv</v>
      </c>
    </row>
    <row r="5038" spans="1:3" x14ac:dyDescent="0.25">
      <c r="A5038" s="3" t="s">
        <v>2366</v>
      </c>
      <c r="B5038" s="1" t="s">
        <v>8822</v>
      </c>
      <c r="C5038" s="4" t="str">
        <f t="shared" si="78"/>
        <v>http://rv.imax.re:80/movie/2773394744/2331282131/134023.mp4</v>
      </c>
    </row>
    <row r="5039" spans="1:3" x14ac:dyDescent="0.25">
      <c r="A5039" s="3" t="s">
        <v>1286</v>
      </c>
      <c r="B5039" s="1" t="s">
        <v>7745</v>
      </c>
      <c r="C5039" s="4" t="str">
        <f t="shared" si="78"/>
        <v>http://rv.imax.re:80/movie/2773394744/2331282131/134024.mp4</v>
      </c>
    </row>
    <row r="5040" spans="1:3" x14ac:dyDescent="0.25">
      <c r="A5040" s="3" t="s">
        <v>5521</v>
      </c>
      <c r="B5040" s="1" t="s">
        <v>11900</v>
      </c>
      <c r="C5040" s="4" t="str">
        <f t="shared" si="78"/>
        <v>http://rv.imax.re:80/movie/2773394744/2331282131/135669.mp4</v>
      </c>
    </row>
    <row r="5041" spans="1:3" x14ac:dyDescent="0.25">
      <c r="A5041" s="3" t="s">
        <v>5522</v>
      </c>
      <c r="B5041" s="1" t="s">
        <v>11901</v>
      </c>
      <c r="C5041" s="4" t="str">
        <f t="shared" si="78"/>
        <v>http://rv.imax.re:80/movie/2773394744/2331282131/136602.mp4</v>
      </c>
    </row>
    <row r="5042" spans="1:3" x14ac:dyDescent="0.25">
      <c r="A5042" s="3" t="s">
        <v>5523</v>
      </c>
      <c r="B5042" s="1" t="s">
        <v>11902</v>
      </c>
      <c r="C5042" s="4" t="str">
        <f t="shared" si="78"/>
        <v>http://rv.imax.re:80/movie/2773394744/2331282131/165650.mp4</v>
      </c>
    </row>
    <row r="5043" spans="1:3" x14ac:dyDescent="0.25">
      <c r="A5043" s="3" t="s">
        <v>1214</v>
      </c>
      <c r="B5043" s="1" t="s">
        <v>7675</v>
      </c>
      <c r="C5043" s="4" t="str">
        <f t="shared" si="78"/>
        <v>http://rv.imax.re:80/movie/2773394744/2331282131/135670.mp4</v>
      </c>
    </row>
    <row r="5044" spans="1:3" x14ac:dyDescent="0.25">
      <c r="A5044" s="3" t="s">
        <v>5524</v>
      </c>
      <c r="B5044" s="1" t="s">
        <v>11903</v>
      </c>
      <c r="C5044" s="4" t="str">
        <f t="shared" si="78"/>
        <v>http://rv.imax.re:80/movie/2773394744/2331282131/136603.mkv</v>
      </c>
    </row>
    <row r="5045" spans="1:3" x14ac:dyDescent="0.25">
      <c r="A5045" s="3" t="s">
        <v>1400</v>
      </c>
      <c r="B5045" s="1" t="s">
        <v>7857</v>
      </c>
      <c r="C5045" s="4" t="str">
        <f t="shared" si="78"/>
        <v>http://rv.imax.re:80/movie/2773394744/2331282131/134025.mp4</v>
      </c>
    </row>
    <row r="5046" spans="1:3" x14ac:dyDescent="0.25">
      <c r="A5046" s="3" t="s">
        <v>825</v>
      </c>
      <c r="B5046" s="1" t="s">
        <v>7275</v>
      </c>
      <c r="C5046" s="4" t="str">
        <f t="shared" si="78"/>
        <v>http://rv.imax.re:80/movie/2773394744/2331282131/165027.mkv</v>
      </c>
    </row>
    <row r="5047" spans="1:3" x14ac:dyDescent="0.25">
      <c r="A5047" s="3" t="s">
        <v>826</v>
      </c>
      <c r="B5047" s="1" t="s">
        <v>7276</v>
      </c>
      <c r="C5047" s="4" t="str">
        <f t="shared" si="78"/>
        <v>http://rv.imax.re:80/movie/2773394744/2331282131/164720.mkv</v>
      </c>
    </row>
    <row r="5048" spans="1:3" x14ac:dyDescent="0.25">
      <c r="A5048" s="3" t="s">
        <v>827</v>
      </c>
      <c r="B5048" s="1" t="s">
        <v>7277</v>
      </c>
      <c r="C5048" s="4" t="str">
        <f t="shared" si="78"/>
        <v>http://rv.imax.re:80/movie/2773394744/2331282131/164336.mkv</v>
      </c>
    </row>
    <row r="5049" spans="1:3" x14ac:dyDescent="0.25">
      <c r="A5049" s="3" t="s">
        <v>828</v>
      </c>
      <c r="B5049" s="1" t="s">
        <v>7278</v>
      </c>
      <c r="C5049" s="4" t="str">
        <f t="shared" si="78"/>
        <v>http://rv.imax.re:80/movie/2773394744/2331282131/164721.mkv</v>
      </c>
    </row>
    <row r="5050" spans="1:3" x14ac:dyDescent="0.25">
      <c r="A5050" s="3" t="s">
        <v>5525</v>
      </c>
      <c r="B5050" s="1" t="s">
        <v>7279</v>
      </c>
      <c r="C5050" s="4" t="str">
        <f t="shared" si="78"/>
        <v>http://rv.imax.re:80/movie/2773394744/2331282131/136604.mkv</v>
      </c>
    </row>
    <row r="5051" spans="1:3" x14ac:dyDescent="0.25">
      <c r="A5051" s="3" t="s">
        <v>829</v>
      </c>
      <c r="B5051" s="1" t="s">
        <v>7279</v>
      </c>
      <c r="C5051" s="4" t="str">
        <f t="shared" si="78"/>
        <v>http://rv.imax.re:80/movie/2773394744/2331282131/164722.mkv</v>
      </c>
    </row>
    <row r="5052" spans="1:3" x14ac:dyDescent="0.25">
      <c r="A5052" s="3" t="s">
        <v>1515</v>
      </c>
      <c r="B5052" s="1" t="s">
        <v>7972</v>
      </c>
      <c r="C5052" s="4" t="str">
        <f t="shared" si="78"/>
        <v>http://rv.imax.re:80/movie/2773394744/2331282131/135671.mp4</v>
      </c>
    </row>
    <row r="5053" spans="1:3" x14ac:dyDescent="0.25">
      <c r="A5053" s="3" t="s">
        <v>5526</v>
      </c>
      <c r="B5053" s="1" t="s">
        <v>11904</v>
      </c>
      <c r="C5053" s="4" t="str">
        <f t="shared" si="78"/>
        <v>http://rv.imax.re:80/movie/2773394744/2331282131/135672.mp4</v>
      </c>
    </row>
    <row r="5054" spans="1:3" x14ac:dyDescent="0.25">
      <c r="A5054" s="3" t="s">
        <v>830</v>
      </c>
      <c r="B5054" s="1" t="s">
        <v>7280</v>
      </c>
      <c r="C5054" s="4" t="str">
        <f t="shared" si="78"/>
        <v>http://rv.imax.re:80/movie/2773394744/2331282131/164723.mkv</v>
      </c>
    </row>
    <row r="5055" spans="1:3" x14ac:dyDescent="0.25">
      <c r="A5055" s="3" t="s">
        <v>5527</v>
      </c>
      <c r="B5055" s="1" t="s">
        <v>11905</v>
      </c>
      <c r="C5055" s="4" t="str">
        <f t="shared" si="78"/>
        <v>http://rv.imax.re:80/movie/2773394744/2331282131/136605.mkv</v>
      </c>
    </row>
    <row r="5056" spans="1:3" x14ac:dyDescent="0.25">
      <c r="A5056" s="3" t="s">
        <v>831</v>
      </c>
      <c r="B5056" s="1" t="s">
        <v>7281</v>
      </c>
      <c r="C5056" s="4" t="str">
        <f t="shared" si="78"/>
        <v>http://rv.imax.re:80/movie/2773394744/2331282131/164724.mkv</v>
      </c>
    </row>
    <row r="5057" spans="1:3" x14ac:dyDescent="0.25">
      <c r="A5057" s="3" t="s">
        <v>5528</v>
      </c>
      <c r="B5057" s="1" t="s">
        <v>11906</v>
      </c>
      <c r="C5057" s="4" t="str">
        <f t="shared" si="78"/>
        <v>http://rv.imax.re:80/movie/2773394744/2331282131/136606.mkv</v>
      </c>
    </row>
    <row r="5058" spans="1:3" x14ac:dyDescent="0.25">
      <c r="A5058" s="3" t="s">
        <v>2535</v>
      </c>
      <c r="B5058" s="1" t="s">
        <v>8991</v>
      </c>
      <c r="C5058" s="4" t="str">
        <f t="shared" ref="C5058:C5121" si="79">HYPERLINK(A5058)</f>
        <v>http://rv.imax.re:80/movie/2773394744/2331282131/135673.mp4</v>
      </c>
    </row>
    <row r="5059" spans="1:3" x14ac:dyDescent="0.25">
      <c r="A5059" s="3" t="s">
        <v>1444</v>
      </c>
      <c r="B5059" s="1" t="s">
        <v>7901</v>
      </c>
      <c r="C5059" s="4" t="str">
        <f t="shared" si="79"/>
        <v>http://rv.imax.re:80/movie/2773394744/2331282131/134026.mp4</v>
      </c>
    </row>
    <row r="5060" spans="1:3" x14ac:dyDescent="0.25">
      <c r="A5060" s="3" t="s">
        <v>832</v>
      </c>
      <c r="B5060" s="1" t="s">
        <v>7282</v>
      </c>
      <c r="C5060" s="4" t="str">
        <f t="shared" si="79"/>
        <v>http://rv.imax.re:80/movie/2773394744/2331282131/165313.mkv</v>
      </c>
    </row>
    <row r="5061" spans="1:3" x14ac:dyDescent="0.25">
      <c r="A5061" s="3" t="s">
        <v>5529</v>
      </c>
      <c r="B5061" s="1" t="s">
        <v>11907</v>
      </c>
      <c r="C5061" s="4" t="str">
        <f t="shared" si="79"/>
        <v>http://rv.imax.re:80/movie/2773394744/2331282131/136607.mkv</v>
      </c>
    </row>
    <row r="5062" spans="1:3" x14ac:dyDescent="0.25">
      <c r="A5062" s="3" t="s">
        <v>1785</v>
      </c>
      <c r="B5062" s="1" t="s">
        <v>8242</v>
      </c>
      <c r="C5062" s="4" t="str">
        <f t="shared" si="79"/>
        <v>http://rv.imax.re:80/movie/2773394744/2331282131/134027.mp4</v>
      </c>
    </row>
    <row r="5063" spans="1:3" x14ac:dyDescent="0.25">
      <c r="A5063" s="3" t="s">
        <v>1814</v>
      </c>
      <c r="B5063" s="1" t="s">
        <v>8271</v>
      </c>
      <c r="C5063" s="4" t="str">
        <f t="shared" si="79"/>
        <v>http://rv.imax.re:80/movie/2773394744/2331282131/135674.mp4</v>
      </c>
    </row>
    <row r="5064" spans="1:3" x14ac:dyDescent="0.25">
      <c r="A5064" s="3" t="s">
        <v>5530</v>
      </c>
      <c r="B5064" s="1" t="s">
        <v>7283</v>
      </c>
      <c r="C5064" s="4" t="str">
        <f t="shared" si="79"/>
        <v>http://rv.imax.re:80/movie/2773394744/2331282131/136608.mkv</v>
      </c>
    </row>
    <row r="5065" spans="1:3" x14ac:dyDescent="0.25">
      <c r="A5065" s="3" t="s">
        <v>835</v>
      </c>
      <c r="B5065" s="1" t="s">
        <v>7283</v>
      </c>
      <c r="C5065" s="4" t="str">
        <f t="shared" si="79"/>
        <v>http://rv.imax.re:80/movie/2773394744/2331282131/165314.mkv</v>
      </c>
    </row>
    <row r="5066" spans="1:3" x14ac:dyDescent="0.25">
      <c r="A5066" s="3" t="s">
        <v>1786</v>
      </c>
      <c r="B5066" s="1" t="s">
        <v>8243</v>
      </c>
      <c r="C5066" s="4" t="str">
        <f t="shared" si="79"/>
        <v>http://rv.imax.re:80/movie/2773394744/2331282131/134028.mp4</v>
      </c>
    </row>
    <row r="5067" spans="1:3" x14ac:dyDescent="0.25">
      <c r="A5067" s="3" t="s">
        <v>5531</v>
      </c>
      <c r="B5067" s="1" t="s">
        <v>11908</v>
      </c>
      <c r="C5067" s="4" t="str">
        <f t="shared" si="79"/>
        <v>http://rv.imax.re:80/movie/2773394744/2331282131/136610.mkv</v>
      </c>
    </row>
    <row r="5068" spans="1:3" x14ac:dyDescent="0.25">
      <c r="A5068" s="3" t="s">
        <v>5532</v>
      </c>
      <c r="B5068" s="1" t="s">
        <v>11909</v>
      </c>
      <c r="C5068" s="4" t="str">
        <f t="shared" si="79"/>
        <v>http://rv.imax.re:80/movie/2773394744/2331282131/136609.mp4</v>
      </c>
    </row>
    <row r="5069" spans="1:3" x14ac:dyDescent="0.25">
      <c r="A5069" s="3" t="s">
        <v>837</v>
      </c>
      <c r="B5069" s="1" t="s">
        <v>7285</v>
      </c>
      <c r="C5069" s="4" t="str">
        <f t="shared" si="79"/>
        <v>http://rv.imax.re:80/movie/2773394744/2331282131/165028.mkv</v>
      </c>
    </row>
    <row r="5070" spans="1:3" x14ac:dyDescent="0.25">
      <c r="A5070" s="3" t="s">
        <v>5533</v>
      </c>
      <c r="B5070" s="1" t="s">
        <v>11910</v>
      </c>
      <c r="C5070" s="4" t="str">
        <f t="shared" si="79"/>
        <v>http://rv.imax.re:80/movie/2773394744/2331282131/136611.mkv</v>
      </c>
    </row>
    <row r="5071" spans="1:3" x14ac:dyDescent="0.25">
      <c r="A5071" s="3" t="s">
        <v>5534</v>
      </c>
      <c r="B5071" s="1" t="s">
        <v>11911</v>
      </c>
      <c r="C5071" s="4" t="str">
        <f t="shared" si="79"/>
        <v>http://rv.imax.re:80/movie/2773394744/2331282131/134030.mp4</v>
      </c>
    </row>
    <row r="5072" spans="1:3" x14ac:dyDescent="0.25">
      <c r="A5072" s="3" t="s">
        <v>5535</v>
      </c>
      <c r="B5072" s="1" t="s">
        <v>11912</v>
      </c>
      <c r="C5072" s="4" t="str">
        <f t="shared" si="79"/>
        <v>http://rv.imax.re:80/movie/2773394744/2331282131/136612.mkv</v>
      </c>
    </row>
    <row r="5073" spans="1:3" x14ac:dyDescent="0.25">
      <c r="A5073" s="3" t="s">
        <v>5537</v>
      </c>
      <c r="B5073" s="1" t="s">
        <v>11914</v>
      </c>
      <c r="C5073" s="4" t="str">
        <f t="shared" si="79"/>
        <v>http://rv.imax.re:80/movie/2773394744/2331282131/135680.mp4</v>
      </c>
    </row>
    <row r="5074" spans="1:3" x14ac:dyDescent="0.25">
      <c r="A5074" s="3" t="s">
        <v>2531</v>
      </c>
      <c r="B5074" s="1" t="s">
        <v>8987</v>
      </c>
      <c r="C5074" s="4" t="str">
        <f t="shared" si="79"/>
        <v>http://rv.imax.re:80/movie/2773394744/2331282131/135678.mp4</v>
      </c>
    </row>
    <row r="5075" spans="1:3" x14ac:dyDescent="0.25">
      <c r="A5075" s="3" t="s">
        <v>5536</v>
      </c>
      <c r="B5075" s="1" t="s">
        <v>11913</v>
      </c>
      <c r="C5075" s="4" t="str">
        <f t="shared" si="79"/>
        <v>http://rv.imax.re:80/movie/2773394744/2331282131/135677.mp4</v>
      </c>
    </row>
    <row r="5076" spans="1:3" x14ac:dyDescent="0.25">
      <c r="A5076" s="3" t="s">
        <v>1627</v>
      </c>
      <c r="B5076" s="1" t="s">
        <v>8084</v>
      </c>
      <c r="C5076" s="4" t="str">
        <f t="shared" si="79"/>
        <v>http://rv.imax.re:80/movie/2773394744/2331282131/135679.mp4</v>
      </c>
    </row>
    <row r="5077" spans="1:3" x14ac:dyDescent="0.25">
      <c r="A5077" s="3" t="s">
        <v>1399</v>
      </c>
      <c r="B5077" s="1" t="s">
        <v>7856</v>
      </c>
      <c r="C5077" s="4" t="str">
        <f t="shared" si="79"/>
        <v>http://rv.imax.re:80/movie/2773394744/2331282131/134031.mp4</v>
      </c>
    </row>
    <row r="5078" spans="1:3" x14ac:dyDescent="0.25">
      <c r="A5078" s="3" t="s">
        <v>670</v>
      </c>
      <c r="B5078" s="1" t="s">
        <v>7594</v>
      </c>
      <c r="C5078" s="4" t="str">
        <f t="shared" si="79"/>
        <v>http://rv.imax.re:80/movie/2773394744/2331282131/135681.mp4</v>
      </c>
    </row>
    <row r="5079" spans="1:3" x14ac:dyDescent="0.25">
      <c r="A5079" s="3" t="s">
        <v>838</v>
      </c>
      <c r="B5079" s="1" t="s">
        <v>7286</v>
      </c>
      <c r="C5079" s="4" t="str">
        <f t="shared" si="79"/>
        <v>http://rv.imax.re:80/movie/2773394744/2331282131/164726.mkv</v>
      </c>
    </row>
    <row r="5080" spans="1:3" x14ac:dyDescent="0.25">
      <c r="A5080" s="3" t="s">
        <v>839</v>
      </c>
      <c r="B5080" s="1" t="s">
        <v>7287</v>
      </c>
      <c r="C5080" s="4" t="str">
        <f t="shared" si="79"/>
        <v>http://rv.imax.re:80/movie/2773394744/2331282131/164727.mkv</v>
      </c>
    </row>
    <row r="5081" spans="1:3" x14ac:dyDescent="0.25">
      <c r="A5081" s="3" t="s">
        <v>1649</v>
      </c>
      <c r="B5081" s="1" t="s">
        <v>8106</v>
      </c>
      <c r="C5081" s="4" t="str">
        <f t="shared" si="79"/>
        <v>http://rv.imax.re:80/movie/2773394744/2331282131/134032.mp4</v>
      </c>
    </row>
    <row r="5082" spans="1:3" x14ac:dyDescent="0.25">
      <c r="A5082" s="3" t="s">
        <v>840</v>
      </c>
      <c r="B5082" s="1" t="s">
        <v>7288</v>
      </c>
      <c r="C5082" s="4" t="str">
        <f t="shared" si="79"/>
        <v>http://rv.imax.re:80/movie/2773394744/2331282131/164728.mkv</v>
      </c>
    </row>
    <row r="5083" spans="1:3" x14ac:dyDescent="0.25">
      <c r="A5083" s="3" t="s">
        <v>841</v>
      </c>
      <c r="B5083" s="1" t="s">
        <v>7289</v>
      </c>
      <c r="C5083" s="4" t="str">
        <f t="shared" si="79"/>
        <v>http://rv.imax.re:80/movie/2773394744/2331282131/164729.mkv</v>
      </c>
    </row>
    <row r="5084" spans="1:3" x14ac:dyDescent="0.25">
      <c r="A5084" s="3" t="s">
        <v>5538</v>
      </c>
      <c r="B5084" s="1" t="s">
        <v>11915</v>
      </c>
      <c r="C5084" s="4" t="str">
        <f t="shared" si="79"/>
        <v>http://rv.imax.re:80/movie/2773394744/2331282131/135682.mp4</v>
      </c>
    </row>
    <row r="5085" spans="1:3" x14ac:dyDescent="0.25">
      <c r="A5085" s="3" t="s">
        <v>5539</v>
      </c>
      <c r="B5085" s="1" t="s">
        <v>11916</v>
      </c>
      <c r="C5085" s="4" t="str">
        <f t="shared" si="79"/>
        <v>http://rv.imax.re:80/movie/2773394744/2331282131/136613.mkv</v>
      </c>
    </row>
    <row r="5086" spans="1:3" x14ac:dyDescent="0.25">
      <c r="A5086" s="3" t="s">
        <v>5540</v>
      </c>
      <c r="B5086" s="1" t="s">
        <v>11917</v>
      </c>
      <c r="C5086" s="4" t="str">
        <f t="shared" si="79"/>
        <v>http://rv.imax.re:80/movie/2773394744/2331282131/136614.mkv</v>
      </c>
    </row>
    <row r="5087" spans="1:3" x14ac:dyDescent="0.25">
      <c r="A5087" s="3" t="s">
        <v>842</v>
      </c>
      <c r="B5087" s="1" t="s">
        <v>7290</v>
      </c>
      <c r="C5087" s="4" t="str">
        <f t="shared" si="79"/>
        <v>http://rv.imax.re:80/movie/2773394744/2331282131/165029.mkv</v>
      </c>
    </row>
    <row r="5088" spans="1:3" x14ac:dyDescent="0.25">
      <c r="A5088" s="3" t="s">
        <v>1791</v>
      </c>
      <c r="B5088" s="1" t="s">
        <v>8248</v>
      </c>
      <c r="C5088" s="4" t="str">
        <f t="shared" si="79"/>
        <v>http://rv.imax.re:80/movie/2773394744/2331282131/134033.mp4</v>
      </c>
    </row>
    <row r="5089" spans="1:3" x14ac:dyDescent="0.25">
      <c r="A5089" s="3" t="s">
        <v>5541</v>
      </c>
      <c r="B5089" s="1" t="s">
        <v>11918</v>
      </c>
      <c r="C5089" s="4" t="str">
        <f t="shared" si="79"/>
        <v>http://rv.imax.re:80/movie/2773394744/2331282131/136615.mkv</v>
      </c>
    </row>
    <row r="5090" spans="1:3" x14ac:dyDescent="0.25">
      <c r="A5090" s="3" t="s">
        <v>2196</v>
      </c>
      <c r="B5090" s="1" t="s">
        <v>8653</v>
      </c>
      <c r="C5090" s="4" t="str">
        <f t="shared" si="79"/>
        <v>http://rv.imax.re:80/movie/2773394744/2331282131/135683.mp4</v>
      </c>
    </row>
    <row r="5091" spans="1:3" x14ac:dyDescent="0.25">
      <c r="A5091" s="3" t="s">
        <v>1329</v>
      </c>
      <c r="B5091" s="1" t="s">
        <v>7786</v>
      </c>
      <c r="C5091" s="4" t="str">
        <f t="shared" si="79"/>
        <v>http://rv.imax.re:80/movie/2773394744/2331282131/134034.mp4</v>
      </c>
    </row>
    <row r="5092" spans="1:3" x14ac:dyDescent="0.25">
      <c r="A5092" s="3" t="s">
        <v>1347</v>
      </c>
      <c r="B5092" s="1" t="s">
        <v>7804</v>
      </c>
      <c r="C5092" s="4" t="str">
        <f t="shared" si="79"/>
        <v>http://rv.imax.re:80/movie/2773394744/2331282131/135684.mp4</v>
      </c>
    </row>
    <row r="5093" spans="1:3" x14ac:dyDescent="0.25">
      <c r="A5093" s="3" t="s">
        <v>2375</v>
      </c>
      <c r="B5093" s="1" t="s">
        <v>8831</v>
      </c>
      <c r="C5093" s="4" t="str">
        <f t="shared" si="79"/>
        <v>http://rv.imax.re:80/movie/2773394744/2331282131/134036.mp4</v>
      </c>
    </row>
    <row r="5094" spans="1:3" x14ac:dyDescent="0.25">
      <c r="A5094" s="3" t="s">
        <v>5542</v>
      </c>
      <c r="B5094" s="1" t="s">
        <v>11919</v>
      </c>
      <c r="C5094" s="4" t="str">
        <f t="shared" si="79"/>
        <v>http://rv.imax.re:80/movie/2773394744/2331282131/134035.mp4</v>
      </c>
    </row>
    <row r="5095" spans="1:3" x14ac:dyDescent="0.25">
      <c r="A5095" s="3" t="s">
        <v>5543</v>
      </c>
      <c r="B5095" s="1" t="s">
        <v>11920</v>
      </c>
      <c r="C5095" s="4" t="str">
        <f t="shared" si="79"/>
        <v>http://rv.imax.re:80/movie/2773394744/2331282131/136616.mkv</v>
      </c>
    </row>
    <row r="5096" spans="1:3" x14ac:dyDescent="0.25">
      <c r="A5096" s="3" t="s">
        <v>843</v>
      </c>
      <c r="B5096" s="1" t="s">
        <v>7291</v>
      </c>
      <c r="C5096" s="4" t="str">
        <f t="shared" si="79"/>
        <v>http://rv.imax.re:80/movie/2773394744/2331282131/164730.mkv</v>
      </c>
    </row>
    <row r="5097" spans="1:3" x14ac:dyDescent="0.25">
      <c r="A5097" s="3" t="s">
        <v>2067</v>
      </c>
      <c r="B5097" s="1" t="s">
        <v>8524</v>
      </c>
      <c r="C5097" s="4" t="str">
        <f t="shared" si="79"/>
        <v>http://rv.imax.re:80/movie/2773394744/2331282131/135685.mp4</v>
      </c>
    </row>
    <row r="5098" spans="1:3" x14ac:dyDescent="0.25">
      <c r="A5098" s="3" t="s">
        <v>2520</v>
      </c>
      <c r="B5098" s="1" t="s">
        <v>8976</v>
      </c>
      <c r="C5098" s="4" t="str">
        <f t="shared" si="79"/>
        <v>http://rv.imax.re:80/movie/2773394744/2331282131/135686.mp4</v>
      </c>
    </row>
    <row r="5099" spans="1:3" x14ac:dyDescent="0.25">
      <c r="A5099" s="3" t="s">
        <v>844</v>
      </c>
      <c r="B5099" s="1" t="s">
        <v>7292</v>
      </c>
      <c r="C5099" s="4" t="str">
        <f t="shared" si="79"/>
        <v>http://rv.imax.re:80/movie/2773394744/2331282131/164338.mkv</v>
      </c>
    </row>
    <row r="5100" spans="1:3" x14ac:dyDescent="0.25">
      <c r="A5100" s="3" t="s">
        <v>845</v>
      </c>
      <c r="B5100" s="1" t="s">
        <v>7293</v>
      </c>
      <c r="C5100" s="4" t="str">
        <f t="shared" si="79"/>
        <v>http://rv.imax.re:80/movie/2773394744/2331282131/164731.mkv</v>
      </c>
    </row>
    <row r="5101" spans="1:3" x14ac:dyDescent="0.25">
      <c r="A5101" s="3" t="s">
        <v>5544</v>
      </c>
      <c r="B5101" s="1" t="s">
        <v>11921</v>
      </c>
      <c r="C5101" s="4" t="str">
        <f t="shared" si="79"/>
        <v>http://rv.imax.re:80/movie/2773394744/2331282131/134037.mp4</v>
      </c>
    </row>
    <row r="5102" spans="1:3" x14ac:dyDescent="0.25">
      <c r="A5102" s="3" t="s">
        <v>2550</v>
      </c>
      <c r="B5102" s="1" t="s">
        <v>9006</v>
      </c>
      <c r="C5102" s="4" t="str">
        <f t="shared" si="79"/>
        <v>http://rv.imax.re:80/movie/2773394744/2331282131/135688.mp4</v>
      </c>
    </row>
    <row r="5103" spans="1:3" x14ac:dyDescent="0.25">
      <c r="A5103" s="3" t="s">
        <v>5545</v>
      </c>
      <c r="B5103" s="1" t="s">
        <v>11922</v>
      </c>
      <c r="C5103" s="4" t="str">
        <f t="shared" si="79"/>
        <v>http://rv.imax.re:80/movie/2773394744/2331282131/135687.mp4</v>
      </c>
    </row>
    <row r="5104" spans="1:3" x14ac:dyDescent="0.25">
      <c r="A5104" s="3" t="s">
        <v>2121</v>
      </c>
      <c r="B5104" s="1" t="s">
        <v>8578</v>
      </c>
      <c r="C5104" s="4" t="str">
        <f t="shared" si="79"/>
        <v>http://rv.imax.re:80/movie/2773394744/2331282131/134038.mp4</v>
      </c>
    </row>
    <row r="5105" spans="1:3" x14ac:dyDescent="0.25">
      <c r="A5105" s="3" t="s">
        <v>846</v>
      </c>
      <c r="B5105" s="1" t="s">
        <v>7294</v>
      </c>
      <c r="C5105" s="4" t="str">
        <f t="shared" si="79"/>
        <v>http://rv.imax.re:80/movie/2773394744/2331282131/164732.mkv</v>
      </c>
    </row>
    <row r="5106" spans="1:3" x14ac:dyDescent="0.25">
      <c r="A5106" s="3" t="s">
        <v>2191</v>
      </c>
      <c r="B5106" s="1" t="s">
        <v>8648</v>
      </c>
      <c r="C5106" s="4" t="str">
        <f t="shared" si="79"/>
        <v>http://rv.imax.re:80/movie/2773394744/2331282131/135689.mp4</v>
      </c>
    </row>
    <row r="5107" spans="1:3" x14ac:dyDescent="0.25">
      <c r="A5107" s="3" t="s">
        <v>1988</v>
      </c>
      <c r="B5107" s="1" t="s">
        <v>8445</v>
      </c>
      <c r="C5107" s="4" t="str">
        <f t="shared" si="79"/>
        <v>http://rv.imax.re:80/movie/2773394744/2331282131/134039.mp4</v>
      </c>
    </row>
    <row r="5108" spans="1:3" x14ac:dyDescent="0.25">
      <c r="A5108" s="3" t="s">
        <v>2392</v>
      </c>
      <c r="B5108" s="1" t="s">
        <v>8848</v>
      </c>
      <c r="C5108" s="4" t="str">
        <f t="shared" si="79"/>
        <v>http://rv.imax.re:80/movie/2773394744/2331282131/134040.mp4</v>
      </c>
    </row>
    <row r="5109" spans="1:3" x14ac:dyDescent="0.25">
      <c r="A5109" s="3" t="s">
        <v>5546</v>
      </c>
      <c r="B5109" s="1" t="s">
        <v>11923</v>
      </c>
      <c r="C5109" s="4" t="str">
        <f t="shared" si="79"/>
        <v>http://rv.imax.re:80/movie/2773394744/2331282131/136617.mkv</v>
      </c>
    </row>
    <row r="5110" spans="1:3" x14ac:dyDescent="0.25">
      <c r="A5110" s="3" t="s">
        <v>3</v>
      </c>
      <c r="B5110" s="1" t="s">
        <v>12299</v>
      </c>
      <c r="C5110" s="4" t="str">
        <f t="shared" si="79"/>
        <v>http://rv.imax.re:80/movie/2773394744/2331282131/164373.mkv</v>
      </c>
    </row>
    <row r="5111" spans="1:3" x14ac:dyDescent="0.25">
      <c r="A5111" s="3" t="s">
        <v>847</v>
      </c>
      <c r="B5111" s="1" t="s">
        <v>7295</v>
      </c>
      <c r="C5111" s="4" t="str">
        <f t="shared" si="79"/>
        <v>http://rv.imax.re:80/movie/2773394744/2331282131/164733.mkv</v>
      </c>
    </row>
    <row r="5112" spans="1:3" x14ac:dyDescent="0.25">
      <c r="A5112" s="3" t="s">
        <v>848</v>
      </c>
      <c r="B5112" s="1" t="s">
        <v>7296</v>
      </c>
      <c r="C5112" s="4" t="str">
        <f t="shared" si="79"/>
        <v>http://rv.imax.re:80/movie/2773394744/2331282131/165316.mkv</v>
      </c>
    </row>
    <row r="5113" spans="1:3" x14ac:dyDescent="0.25">
      <c r="A5113" s="3" t="s">
        <v>5547</v>
      </c>
      <c r="B5113" s="1" t="s">
        <v>11924</v>
      </c>
      <c r="C5113" s="4" t="str">
        <f t="shared" si="79"/>
        <v>http://rv.imax.re:80/movie/2773394744/2331282131/136618.mkv</v>
      </c>
    </row>
    <row r="5114" spans="1:3" x14ac:dyDescent="0.25">
      <c r="A5114" s="3" t="s">
        <v>849</v>
      </c>
      <c r="B5114" s="1" t="s">
        <v>7297</v>
      </c>
      <c r="C5114" s="4" t="str">
        <f t="shared" si="79"/>
        <v>http://rv.imax.re:80/movie/2773394744/2331282131/165317.mkv</v>
      </c>
    </row>
    <row r="5115" spans="1:3" x14ac:dyDescent="0.25">
      <c r="A5115" s="3" t="s">
        <v>5548</v>
      </c>
      <c r="B5115" s="1" t="s">
        <v>11925</v>
      </c>
      <c r="C5115" s="4" t="str">
        <f t="shared" si="79"/>
        <v>http://rv.imax.re:80/movie/2773394744/2331282131/136619.mkv</v>
      </c>
    </row>
    <row r="5116" spans="1:3" x14ac:dyDescent="0.25">
      <c r="A5116" s="3" t="s">
        <v>1847</v>
      </c>
      <c r="B5116" s="1" t="s">
        <v>8304</v>
      </c>
      <c r="C5116" s="4" t="str">
        <f t="shared" si="79"/>
        <v>http://rv.imax.re:80/movie/2773394744/2331282131/135690.mp4</v>
      </c>
    </row>
    <row r="5117" spans="1:3" x14ac:dyDescent="0.25">
      <c r="A5117" s="3" t="s">
        <v>1612</v>
      </c>
      <c r="B5117" s="1" t="s">
        <v>8069</v>
      </c>
      <c r="C5117" s="4" t="str">
        <f t="shared" si="79"/>
        <v>http://rv.imax.re:80/movie/2773394744/2331282131/135691.mp4</v>
      </c>
    </row>
    <row r="5118" spans="1:3" x14ac:dyDescent="0.25">
      <c r="A5118" s="3" t="s">
        <v>2128</v>
      </c>
      <c r="B5118" s="1" t="s">
        <v>8585</v>
      </c>
      <c r="C5118" s="4" t="str">
        <f t="shared" si="79"/>
        <v>http://rv.imax.re:80/movie/2773394744/2331282131/134041.mp4</v>
      </c>
    </row>
    <row r="5119" spans="1:3" x14ac:dyDescent="0.25">
      <c r="A5119" s="3" t="s">
        <v>5549</v>
      </c>
      <c r="B5119" s="1" t="s">
        <v>11926</v>
      </c>
      <c r="C5119" s="4" t="str">
        <f t="shared" si="79"/>
        <v>http://rv.imax.re:80/movie/2773394744/2331282131/136620.mp4</v>
      </c>
    </row>
    <row r="5120" spans="1:3" x14ac:dyDescent="0.25">
      <c r="A5120" s="3" t="s">
        <v>850</v>
      </c>
      <c r="B5120" s="1" t="s">
        <v>7298</v>
      </c>
      <c r="C5120" s="4" t="str">
        <f t="shared" si="79"/>
        <v>http://rv.imax.re:80/movie/2773394744/2331282131/164734.mkv</v>
      </c>
    </row>
    <row r="5121" spans="1:3" x14ac:dyDescent="0.25">
      <c r="A5121" s="3" t="s">
        <v>1801</v>
      </c>
      <c r="B5121" s="1" t="s">
        <v>8258</v>
      </c>
      <c r="C5121" s="4" t="str">
        <f t="shared" si="79"/>
        <v>http://rv.imax.re:80/movie/2773394744/2331282131/134043.mp4</v>
      </c>
    </row>
    <row r="5122" spans="1:3" x14ac:dyDescent="0.25">
      <c r="A5122" s="3" t="s">
        <v>851</v>
      </c>
      <c r="B5122" s="1" t="s">
        <v>7299</v>
      </c>
      <c r="C5122" s="4" t="str">
        <f t="shared" ref="C5122:C5185" si="80">HYPERLINK(A5122)</f>
        <v>http://rv.imax.re:80/movie/2773394744/2331282131/165318.mkv</v>
      </c>
    </row>
    <row r="5123" spans="1:3" x14ac:dyDescent="0.25">
      <c r="A5123" s="3" t="s">
        <v>2399</v>
      </c>
      <c r="B5123" s="1" t="s">
        <v>8855</v>
      </c>
      <c r="C5123" s="4" t="str">
        <f t="shared" si="80"/>
        <v>http://rv.imax.re:80/movie/2773394744/2331282131/134045.mp4</v>
      </c>
    </row>
    <row r="5124" spans="1:3" x14ac:dyDescent="0.25">
      <c r="A5124" s="3" t="s">
        <v>5550</v>
      </c>
      <c r="B5124" s="1" t="s">
        <v>11927</v>
      </c>
      <c r="C5124" s="4" t="str">
        <f t="shared" si="80"/>
        <v>http://rv.imax.re:80/movie/2773394744/2331282131/134044.mp4</v>
      </c>
    </row>
    <row r="5125" spans="1:3" x14ac:dyDescent="0.25">
      <c r="A5125" s="3" t="s">
        <v>5552</v>
      </c>
      <c r="B5125" s="1" t="s">
        <v>11929</v>
      </c>
      <c r="C5125" s="4" t="str">
        <f t="shared" si="80"/>
        <v>http://rv.imax.re:80/movie/2773394744/2331282131/136621.mkv</v>
      </c>
    </row>
    <row r="5126" spans="1:3" x14ac:dyDescent="0.25">
      <c r="A5126" s="3" t="s">
        <v>852</v>
      </c>
      <c r="B5126" s="1" t="s">
        <v>7300</v>
      </c>
      <c r="C5126" s="4" t="str">
        <f t="shared" si="80"/>
        <v>http://rv.imax.re:80/movie/2773394744/2331282131/164735.mkv</v>
      </c>
    </row>
    <row r="5127" spans="1:3" x14ac:dyDescent="0.25">
      <c r="A5127" s="3" t="s">
        <v>853</v>
      </c>
      <c r="B5127" s="1" t="s">
        <v>7301</v>
      </c>
      <c r="C5127" s="4" t="str">
        <f t="shared" si="80"/>
        <v>http://rv.imax.re:80/movie/2773394744/2331282131/165030.avi</v>
      </c>
    </row>
    <row r="5128" spans="1:3" x14ac:dyDescent="0.25">
      <c r="A5128" s="3" t="s">
        <v>5553</v>
      </c>
      <c r="B5128" s="1" t="s">
        <v>11930</v>
      </c>
      <c r="C5128" s="4" t="str">
        <f t="shared" si="80"/>
        <v>http://rv.imax.re:80/movie/2773394744/2331282131/136622.mkv</v>
      </c>
    </row>
    <row r="5129" spans="1:3" x14ac:dyDescent="0.25">
      <c r="A5129" s="3" t="s">
        <v>5554</v>
      </c>
      <c r="B5129" s="1" t="s">
        <v>11931</v>
      </c>
      <c r="C5129" s="4" t="str">
        <f t="shared" si="80"/>
        <v>http://rv.imax.re:80/movie/2773394744/2331282131/136623.mkv</v>
      </c>
    </row>
    <row r="5130" spans="1:3" x14ac:dyDescent="0.25">
      <c r="A5130" s="3" t="s">
        <v>5555</v>
      </c>
      <c r="B5130" s="1" t="s">
        <v>11932</v>
      </c>
      <c r="C5130" s="4" t="str">
        <f t="shared" si="80"/>
        <v>http://rv.imax.re:80/movie/2773394744/2331282131/136624.mkv</v>
      </c>
    </row>
    <row r="5131" spans="1:3" x14ac:dyDescent="0.25">
      <c r="A5131" s="3" t="s">
        <v>5556</v>
      </c>
      <c r="B5131" s="1" t="s">
        <v>11933</v>
      </c>
      <c r="C5131" s="4" t="str">
        <f t="shared" si="80"/>
        <v>http://rv.imax.re:80/movie/2773394744/2331282131/135692.mp4</v>
      </c>
    </row>
    <row r="5132" spans="1:3" x14ac:dyDescent="0.25">
      <c r="A5132" s="3" t="s">
        <v>5557</v>
      </c>
      <c r="B5132" s="1" t="s">
        <v>11934</v>
      </c>
      <c r="C5132" s="4" t="str">
        <f t="shared" si="80"/>
        <v>http://rv.imax.re:80/movie/2773394744/2331282131/136625.mkv</v>
      </c>
    </row>
    <row r="5133" spans="1:3" x14ac:dyDescent="0.25">
      <c r="A5133" s="3" t="s">
        <v>5558</v>
      </c>
      <c r="B5133" s="1" t="s">
        <v>11935</v>
      </c>
      <c r="C5133" s="4" t="str">
        <f t="shared" si="80"/>
        <v>http://rv.imax.re:80/movie/2773394744/2331282131/135693.mp4</v>
      </c>
    </row>
    <row r="5134" spans="1:3" x14ac:dyDescent="0.25">
      <c r="A5134" s="3" t="s">
        <v>1639</v>
      </c>
      <c r="B5134" s="1" t="s">
        <v>8096</v>
      </c>
      <c r="C5134" s="4" t="str">
        <f t="shared" si="80"/>
        <v>http://rv.imax.re:80/movie/2773394744/2331282131/134046.mp4</v>
      </c>
    </row>
    <row r="5135" spans="1:3" x14ac:dyDescent="0.25">
      <c r="A5135" s="3" t="s">
        <v>5559</v>
      </c>
      <c r="B5135" s="1" t="s">
        <v>11936</v>
      </c>
      <c r="C5135" s="4" t="str">
        <f t="shared" si="80"/>
        <v>http://rv.imax.re:80/movie/2773394744/2331282131/136626.mkv</v>
      </c>
    </row>
    <row r="5136" spans="1:3" x14ac:dyDescent="0.25">
      <c r="A5136" s="3" t="s">
        <v>1546</v>
      </c>
      <c r="B5136" s="1" t="s">
        <v>8003</v>
      </c>
      <c r="C5136" s="4" t="str">
        <f t="shared" si="80"/>
        <v>http://rv.imax.re:80/movie/2773394744/2331282131/135694.mp4</v>
      </c>
    </row>
    <row r="5137" spans="1:3" x14ac:dyDescent="0.25">
      <c r="A5137" s="3" t="s">
        <v>5560</v>
      </c>
      <c r="B5137" s="1" t="s">
        <v>11937</v>
      </c>
      <c r="C5137" s="4" t="str">
        <f t="shared" si="80"/>
        <v>http://rv.imax.re:80/movie/2773394744/2331282131/136627.mkv</v>
      </c>
    </row>
    <row r="5138" spans="1:3" x14ac:dyDescent="0.25">
      <c r="A5138" s="3" t="s">
        <v>2403</v>
      </c>
      <c r="B5138" s="1" t="s">
        <v>8859</v>
      </c>
      <c r="C5138" s="4" t="str">
        <f t="shared" si="80"/>
        <v>http://rv.imax.re:80/movie/2773394744/2331282131/134047.mp4</v>
      </c>
    </row>
    <row r="5139" spans="1:3" x14ac:dyDescent="0.25">
      <c r="A5139" s="3" t="s">
        <v>2406</v>
      </c>
      <c r="B5139" s="1" t="s">
        <v>8862</v>
      </c>
      <c r="C5139" s="4" t="str">
        <f t="shared" si="80"/>
        <v>http://rv.imax.re:80/movie/2773394744/2331282131/134048.mp4</v>
      </c>
    </row>
    <row r="5140" spans="1:3" x14ac:dyDescent="0.25">
      <c r="A5140" s="3" t="s">
        <v>854</v>
      </c>
      <c r="B5140" s="1" t="s">
        <v>7302</v>
      </c>
      <c r="C5140" s="4" t="str">
        <f t="shared" si="80"/>
        <v>http://rv.imax.re:80/movie/2773394744/2331282131/165319.mkv</v>
      </c>
    </row>
    <row r="5141" spans="1:3" x14ac:dyDescent="0.25">
      <c r="A5141" s="3" t="s">
        <v>5561</v>
      </c>
      <c r="B5141" s="1" t="s">
        <v>11938</v>
      </c>
      <c r="C5141" s="4" t="str">
        <f t="shared" si="80"/>
        <v>http://rv.imax.re:80/movie/2773394744/2331282131/160639.avi</v>
      </c>
    </row>
    <row r="5142" spans="1:3" x14ac:dyDescent="0.25">
      <c r="A5142" s="3" t="s">
        <v>5562</v>
      </c>
      <c r="B5142" s="1" t="s">
        <v>11939</v>
      </c>
      <c r="C5142" s="4" t="str">
        <f t="shared" si="80"/>
        <v>http://rv.imax.re:80/movie/2773394744/2331282131/136628.mkv</v>
      </c>
    </row>
    <row r="5143" spans="1:3" x14ac:dyDescent="0.25">
      <c r="A5143" s="3" t="s">
        <v>5563</v>
      </c>
      <c r="B5143" s="1" t="s">
        <v>11940</v>
      </c>
      <c r="C5143" s="4" t="str">
        <f t="shared" si="80"/>
        <v>http://rv.imax.re:80/movie/2773394744/2331282131/136629.mp4</v>
      </c>
    </row>
    <row r="5144" spans="1:3" x14ac:dyDescent="0.25">
      <c r="A5144" s="3" t="s">
        <v>1386</v>
      </c>
      <c r="B5144" s="1" t="s">
        <v>7843</v>
      </c>
      <c r="C5144" s="4" t="str">
        <f t="shared" si="80"/>
        <v>http://rv.imax.re:80/movie/2773394744/2331282131/134042.mp4</v>
      </c>
    </row>
    <row r="5145" spans="1:3" x14ac:dyDescent="0.25">
      <c r="A5145" s="3" t="s">
        <v>5564</v>
      </c>
      <c r="B5145" s="1" t="s">
        <v>11941</v>
      </c>
      <c r="C5145" s="4" t="str">
        <f t="shared" si="80"/>
        <v>http://rv.imax.re:80/movie/2773394744/2331282131/134049.mp4</v>
      </c>
    </row>
    <row r="5146" spans="1:3" x14ac:dyDescent="0.25">
      <c r="A5146" s="3" t="s">
        <v>2562</v>
      </c>
      <c r="B5146" s="1" t="s">
        <v>9018</v>
      </c>
      <c r="C5146" s="4" t="str">
        <f t="shared" si="80"/>
        <v>http://rv.imax.re:80/movie/2773394744/2331282131/135696.mp4</v>
      </c>
    </row>
    <row r="5147" spans="1:3" x14ac:dyDescent="0.25">
      <c r="A5147" s="3" t="s">
        <v>5565</v>
      </c>
      <c r="B5147" s="1" t="s">
        <v>11942</v>
      </c>
      <c r="C5147" s="4" t="str">
        <f t="shared" si="80"/>
        <v>http://rv.imax.re:80/movie/2773394744/2331282131/135695.mp4</v>
      </c>
    </row>
    <row r="5148" spans="1:3" x14ac:dyDescent="0.25">
      <c r="A5148" s="3" t="s">
        <v>1282</v>
      </c>
      <c r="B5148" s="1" t="s">
        <v>7741</v>
      </c>
      <c r="C5148" s="4" t="str">
        <f t="shared" si="80"/>
        <v>http://rv.imax.re:80/movie/2773394744/2331282131/134050.mp4</v>
      </c>
    </row>
    <row r="5149" spans="1:3" x14ac:dyDescent="0.25">
      <c r="A5149" s="3" t="s">
        <v>855</v>
      </c>
      <c r="B5149" s="1" t="s">
        <v>7303</v>
      </c>
      <c r="C5149" s="4" t="str">
        <f t="shared" si="80"/>
        <v>http://rv.imax.re:80/movie/2773394744/2331282131/164339.mkv</v>
      </c>
    </row>
    <row r="5150" spans="1:3" x14ac:dyDescent="0.25">
      <c r="A5150" s="3" t="s">
        <v>1416</v>
      </c>
      <c r="B5150" s="1" t="s">
        <v>7873</v>
      </c>
      <c r="C5150" s="4" t="str">
        <f t="shared" si="80"/>
        <v>http://rv.imax.re:80/movie/2773394744/2331282131/134051.mp4</v>
      </c>
    </row>
    <row r="5151" spans="1:3" x14ac:dyDescent="0.25">
      <c r="A5151" s="3" t="s">
        <v>856</v>
      </c>
      <c r="B5151" s="1" t="s">
        <v>7304</v>
      </c>
      <c r="C5151" s="4" t="str">
        <f t="shared" si="80"/>
        <v>http://rv.imax.re:80/movie/2773394744/2331282131/164340.mkv</v>
      </c>
    </row>
    <row r="5152" spans="1:3" x14ac:dyDescent="0.25">
      <c r="A5152" s="3" t="s">
        <v>2075</v>
      </c>
      <c r="B5152" s="1" t="s">
        <v>8532</v>
      </c>
      <c r="C5152" s="4" t="str">
        <f t="shared" si="80"/>
        <v>http://rv.imax.re:80/movie/2773394744/2331282131/135697.mp4</v>
      </c>
    </row>
    <row r="5153" spans="1:3" x14ac:dyDescent="0.25">
      <c r="A5153" s="3" t="s">
        <v>857</v>
      </c>
      <c r="B5153" s="1" t="s">
        <v>7305</v>
      </c>
      <c r="C5153" s="4" t="str">
        <f t="shared" si="80"/>
        <v>http://rv.imax.re:80/movie/2773394744/2331282131/165320.mkv</v>
      </c>
    </row>
    <row r="5154" spans="1:3" x14ac:dyDescent="0.25">
      <c r="A5154" s="3" t="s">
        <v>5568</v>
      </c>
      <c r="B5154" s="1" t="s">
        <v>7309</v>
      </c>
      <c r="C5154" s="4" t="str">
        <f t="shared" si="80"/>
        <v>http://rv.imax.re:80/movie/2773394744/2331282131/136631.mkv</v>
      </c>
    </row>
    <row r="5155" spans="1:3" x14ac:dyDescent="0.25">
      <c r="A5155" s="3" t="s">
        <v>861</v>
      </c>
      <c r="B5155" s="1" t="s">
        <v>7309</v>
      </c>
      <c r="C5155" s="4" t="str">
        <f t="shared" si="80"/>
        <v>http://rv.imax.re:80/movie/2773394744/2331282131/165323.mkv</v>
      </c>
    </row>
    <row r="5156" spans="1:3" x14ac:dyDescent="0.25">
      <c r="A5156" s="3" t="s">
        <v>5569</v>
      </c>
      <c r="B5156" s="1" t="s">
        <v>11945</v>
      </c>
      <c r="C5156" s="4" t="str">
        <f t="shared" si="80"/>
        <v>http://rv.imax.re:80/movie/2773394744/2331282131/136630.mkv</v>
      </c>
    </row>
    <row r="5157" spans="1:3" x14ac:dyDescent="0.25">
      <c r="A5157" s="3" t="s">
        <v>5570</v>
      </c>
      <c r="B5157" s="1" t="s">
        <v>11946</v>
      </c>
      <c r="C5157" s="4" t="str">
        <f t="shared" si="80"/>
        <v>http://rv.imax.re:80/movie/2773394744/2331282131/136632.mkv</v>
      </c>
    </row>
    <row r="5158" spans="1:3" x14ac:dyDescent="0.25">
      <c r="A5158" s="3" t="s">
        <v>858</v>
      </c>
      <c r="B5158" s="1" t="s">
        <v>7306</v>
      </c>
      <c r="C5158" s="4" t="str">
        <f t="shared" si="80"/>
        <v>http://rv.imax.re:80/movie/2773394744/2331282131/164341.avi</v>
      </c>
    </row>
    <row r="5159" spans="1:3" x14ac:dyDescent="0.25">
      <c r="A5159" s="3" t="s">
        <v>2133</v>
      </c>
      <c r="B5159" s="1" t="s">
        <v>8590</v>
      </c>
      <c r="C5159" s="4" t="str">
        <f t="shared" si="80"/>
        <v>http://rv.imax.re:80/movie/2773394744/2331282131/134052.mp4</v>
      </c>
    </row>
    <row r="5160" spans="1:3" x14ac:dyDescent="0.25">
      <c r="A5160" s="3" t="s">
        <v>5566</v>
      </c>
      <c r="B5160" s="1" t="s">
        <v>11943</v>
      </c>
      <c r="C5160" s="4" t="str">
        <f t="shared" si="80"/>
        <v>http://rv.imax.re:80/movie/2773394744/2331282131/135698.mp4</v>
      </c>
    </row>
    <row r="5161" spans="1:3" x14ac:dyDescent="0.25">
      <c r="A5161" s="3" t="s">
        <v>859</v>
      </c>
      <c r="B5161" s="1" t="s">
        <v>7307</v>
      </c>
      <c r="C5161" s="4" t="str">
        <f t="shared" si="80"/>
        <v>http://rv.imax.re:80/movie/2773394744/2331282131/165321.mkv</v>
      </c>
    </row>
    <row r="5162" spans="1:3" x14ac:dyDescent="0.25">
      <c r="A5162" s="3" t="s">
        <v>860</v>
      </c>
      <c r="B5162" s="1" t="s">
        <v>7308</v>
      </c>
      <c r="C5162" s="4" t="str">
        <f t="shared" si="80"/>
        <v>http://rv.imax.re:80/movie/2773394744/2331282131/165322.mkv</v>
      </c>
    </row>
    <row r="5163" spans="1:3" x14ac:dyDescent="0.25">
      <c r="A5163" s="3" t="s">
        <v>1356</v>
      </c>
      <c r="B5163" s="1" t="s">
        <v>7813</v>
      </c>
      <c r="C5163" s="4" t="str">
        <f t="shared" si="80"/>
        <v>http://rv.imax.re:80/movie/2773394744/2331282131/134053.mp4</v>
      </c>
    </row>
    <row r="5164" spans="1:3" x14ac:dyDescent="0.25">
      <c r="A5164" s="3" t="s">
        <v>5571</v>
      </c>
      <c r="B5164" s="1" t="s">
        <v>11947</v>
      </c>
      <c r="C5164" s="4" t="str">
        <f t="shared" si="80"/>
        <v>http://rv.imax.re:80/movie/2773394744/2331282131/136633.mkv</v>
      </c>
    </row>
    <row r="5165" spans="1:3" x14ac:dyDescent="0.25">
      <c r="A5165" s="3" t="s">
        <v>5767</v>
      </c>
      <c r="B5165" s="1" t="s">
        <v>12128</v>
      </c>
      <c r="C5165" s="4" t="str">
        <f t="shared" si="80"/>
        <v>http://rv.imax.re:80/movie/2773394744/2331282131/135699.mp4</v>
      </c>
    </row>
    <row r="5166" spans="1:3" x14ac:dyDescent="0.25">
      <c r="A5166" s="3" t="s">
        <v>1633</v>
      </c>
      <c r="B5166" s="1" t="s">
        <v>8090</v>
      </c>
      <c r="C5166" s="4" t="str">
        <f t="shared" si="80"/>
        <v>http://rv.imax.re:80/movie/2773394744/2331282131/134054.mp4</v>
      </c>
    </row>
    <row r="5167" spans="1:3" x14ac:dyDescent="0.25">
      <c r="A5167" s="3" t="s">
        <v>5573</v>
      </c>
      <c r="B5167" s="1" t="s">
        <v>11949</v>
      </c>
      <c r="C5167" s="4" t="str">
        <f t="shared" si="80"/>
        <v>http://rv.imax.re:80/movie/2773394744/2331282131/136634.mkv</v>
      </c>
    </row>
    <row r="5168" spans="1:3" x14ac:dyDescent="0.25">
      <c r="A5168" s="3" t="s">
        <v>5574</v>
      </c>
      <c r="B5168" s="1" t="s">
        <v>11950</v>
      </c>
      <c r="C5168" s="4" t="str">
        <f t="shared" si="80"/>
        <v>http://rv.imax.re:80/movie/2773394744/2331282131/136635.mkv</v>
      </c>
    </row>
    <row r="5169" spans="1:3" x14ac:dyDescent="0.25">
      <c r="A5169" s="3" t="s">
        <v>874</v>
      </c>
      <c r="B5169" s="1" t="s">
        <v>7322</v>
      </c>
      <c r="C5169" s="4" t="str">
        <f t="shared" si="80"/>
        <v>http://rv.imax.re:80/movie/2773394744/2331282131/165328.mkv</v>
      </c>
    </row>
    <row r="5170" spans="1:3" x14ac:dyDescent="0.25">
      <c r="A5170" s="3" t="s">
        <v>862</v>
      </c>
      <c r="B5170" s="1" t="s">
        <v>7310</v>
      </c>
      <c r="C5170" s="4" t="str">
        <f t="shared" si="80"/>
        <v>http://rv.imax.re:80/movie/2773394744/2331282131/164736.mkv</v>
      </c>
    </row>
    <row r="5171" spans="1:3" x14ac:dyDescent="0.25">
      <c r="A5171" s="3" t="s">
        <v>1210</v>
      </c>
      <c r="B5171" s="1" t="s">
        <v>7671</v>
      </c>
      <c r="C5171" s="4" t="str">
        <f t="shared" si="80"/>
        <v>http://rv.imax.re:80/movie/2773394744/2331282131/134055.mp4</v>
      </c>
    </row>
    <row r="5172" spans="1:3" x14ac:dyDescent="0.25">
      <c r="A5172" s="3" t="s">
        <v>2486</v>
      </c>
      <c r="B5172" s="1" t="s">
        <v>8942</v>
      </c>
      <c r="C5172" s="4" t="str">
        <f t="shared" si="80"/>
        <v>http://rv.imax.re:80/movie/2773394744/2331282131/134056.mp4</v>
      </c>
    </row>
    <row r="5173" spans="1:3" x14ac:dyDescent="0.25">
      <c r="A5173" s="3" t="s">
        <v>5575</v>
      </c>
      <c r="B5173" s="1" t="s">
        <v>11951</v>
      </c>
      <c r="C5173" s="4" t="str">
        <f t="shared" si="80"/>
        <v>http://rv.imax.re:80/movie/2773394744/2331282131/136636.mp4</v>
      </c>
    </row>
    <row r="5174" spans="1:3" x14ac:dyDescent="0.25">
      <c r="A5174" s="3" t="s">
        <v>5576</v>
      </c>
      <c r="B5174" s="1" t="s">
        <v>11952</v>
      </c>
      <c r="C5174" s="4" t="str">
        <f t="shared" si="80"/>
        <v>http://rv.imax.re:80/movie/2773394744/2331282131/135700.mp4</v>
      </c>
    </row>
    <row r="5175" spans="1:3" x14ac:dyDescent="0.25">
      <c r="A5175" s="3" t="s">
        <v>5586</v>
      </c>
      <c r="B5175" s="1" t="s">
        <v>11962</v>
      </c>
      <c r="C5175" s="4" t="str">
        <f t="shared" si="80"/>
        <v>http://rv.imax.re:80/movie/2773394744/2331282131/136640.mkv</v>
      </c>
    </row>
    <row r="5176" spans="1:3" x14ac:dyDescent="0.25">
      <c r="A5176" s="3" t="s">
        <v>863</v>
      </c>
      <c r="B5176" s="1" t="s">
        <v>7311</v>
      </c>
      <c r="C5176" s="4" t="str">
        <f t="shared" si="80"/>
        <v>http://rv.imax.re:80/movie/2773394744/2331282131/165324.mkv</v>
      </c>
    </row>
    <row r="5177" spans="1:3" x14ac:dyDescent="0.25">
      <c r="A5177" s="3" t="s">
        <v>2341</v>
      </c>
      <c r="B5177" s="1" t="s">
        <v>8797</v>
      </c>
      <c r="C5177" s="4" t="str">
        <f t="shared" si="80"/>
        <v>http://rv.imax.re:80/movie/2773394744/2331282131/135701.mp4</v>
      </c>
    </row>
    <row r="5178" spans="1:3" x14ac:dyDescent="0.25">
      <c r="A5178" s="3" t="s">
        <v>2680</v>
      </c>
      <c r="B5178" s="1" t="s">
        <v>9136</v>
      </c>
      <c r="C5178" s="4" t="str">
        <f t="shared" si="80"/>
        <v>http://rv.imax.re:80/movie/2773394744/2331282131/135703.mp4</v>
      </c>
    </row>
    <row r="5179" spans="1:3" x14ac:dyDescent="0.25">
      <c r="A5179" s="3" t="s">
        <v>5577</v>
      </c>
      <c r="B5179" s="1" t="s">
        <v>11953</v>
      </c>
      <c r="C5179" s="4" t="str">
        <f t="shared" si="80"/>
        <v>http://rv.imax.re:80/movie/2773394744/2331282131/135702.mp4</v>
      </c>
    </row>
    <row r="5180" spans="1:3" x14ac:dyDescent="0.25">
      <c r="A5180" s="3" t="s">
        <v>1815</v>
      </c>
      <c r="B5180" s="1" t="s">
        <v>8272</v>
      </c>
      <c r="C5180" s="4" t="str">
        <f t="shared" si="80"/>
        <v>http://rv.imax.re:80/movie/2773394744/2331282131/134057.mp4</v>
      </c>
    </row>
    <row r="5181" spans="1:3" x14ac:dyDescent="0.25">
      <c r="A5181" s="3" t="s">
        <v>864</v>
      </c>
      <c r="B5181" s="1" t="s">
        <v>7312</v>
      </c>
      <c r="C5181" s="4" t="str">
        <f t="shared" si="80"/>
        <v>http://rv.imax.re:80/movie/2773394744/2331282131/165325.mkv</v>
      </c>
    </row>
    <row r="5182" spans="1:3" x14ac:dyDescent="0.25">
      <c r="A5182" s="3" t="s">
        <v>2538</v>
      </c>
      <c r="B5182" s="1" t="s">
        <v>8994</v>
      </c>
      <c r="C5182" s="4" t="str">
        <f t="shared" si="80"/>
        <v>http://rv.imax.re:80/movie/2773394744/2331282131/134059.mp4</v>
      </c>
    </row>
    <row r="5183" spans="1:3" x14ac:dyDescent="0.25">
      <c r="A5183" s="3" t="s">
        <v>5578</v>
      </c>
      <c r="B5183" s="1" t="s">
        <v>11954</v>
      </c>
      <c r="C5183" s="4" t="str">
        <f t="shared" si="80"/>
        <v>http://rv.imax.re:80/movie/2773394744/2331282131/134058.mp4</v>
      </c>
    </row>
    <row r="5184" spans="1:3" x14ac:dyDescent="0.25">
      <c r="A5184" s="3" t="s">
        <v>2352</v>
      </c>
      <c r="B5184" s="1" t="s">
        <v>8808</v>
      </c>
      <c r="C5184" s="4" t="str">
        <f t="shared" si="80"/>
        <v>http://rv.imax.re:80/movie/2773394744/2331282131/135704.mp4</v>
      </c>
    </row>
    <row r="5185" spans="1:3" x14ac:dyDescent="0.25">
      <c r="A5185" s="3" t="s">
        <v>1979</v>
      </c>
      <c r="B5185" s="1" t="s">
        <v>8436</v>
      </c>
      <c r="C5185" s="4" t="str">
        <f t="shared" si="80"/>
        <v>http://rv.imax.re:80/movie/2773394744/2331282131/134060.mp4</v>
      </c>
    </row>
    <row r="5186" spans="1:3" x14ac:dyDescent="0.25">
      <c r="A5186" s="3" t="s">
        <v>2539</v>
      </c>
      <c r="B5186" s="1" t="s">
        <v>8995</v>
      </c>
      <c r="C5186" s="4" t="str">
        <f t="shared" ref="C5186:C5249" si="81">HYPERLINK(A5186)</f>
        <v>http://rv.imax.re:80/movie/2773394744/2331282131/134062.mp4</v>
      </c>
    </row>
    <row r="5187" spans="1:3" x14ac:dyDescent="0.25">
      <c r="A5187" s="3" t="s">
        <v>5579</v>
      </c>
      <c r="B5187" s="1" t="s">
        <v>11955</v>
      </c>
      <c r="C5187" s="4" t="str">
        <f t="shared" si="81"/>
        <v>http://rv.imax.re:80/movie/2773394744/2331282131/134061.mp4</v>
      </c>
    </row>
    <row r="5188" spans="1:3" x14ac:dyDescent="0.25">
      <c r="A5188" s="3" t="s">
        <v>2231</v>
      </c>
      <c r="B5188" s="1" t="s">
        <v>8688</v>
      </c>
      <c r="C5188" s="4" t="str">
        <f t="shared" si="81"/>
        <v>http://rv.imax.re:80/movie/2773394744/2331282131/134063.mp4</v>
      </c>
    </row>
    <row r="5189" spans="1:3" x14ac:dyDescent="0.25">
      <c r="A5189" s="3" t="s">
        <v>1257</v>
      </c>
      <c r="B5189" s="1" t="s">
        <v>7716</v>
      </c>
      <c r="C5189" s="4" t="str">
        <f t="shared" si="81"/>
        <v>http://rv.imax.re:80/movie/2773394744/2331282131/134064.mp4</v>
      </c>
    </row>
    <row r="5190" spans="1:3" x14ac:dyDescent="0.25">
      <c r="A5190" s="3" t="s">
        <v>872</v>
      </c>
      <c r="B5190" s="1" t="s">
        <v>7320</v>
      </c>
      <c r="C5190" s="4" t="str">
        <f t="shared" si="81"/>
        <v>http://rv.imax.re:80/movie/2773394744/2331282131/165327.mkv</v>
      </c>
    </row>
    <row r="5191" spans="1:3" x14ac:dyDescent="0.25">
      <c r="A5191" s="3" t="s">
        <v>903</v>
      </c>
      <c r="B5191" s="1" t="s">
        <v>7602</v>
      </c>
      <c r="C5191" s="4" t="str">
        <f t="shared" si="81"/>
        <v>http://rv.imax.re:80/movie/2773394744/2331282131/136638.mp4</v>
      </c>
    </row>
    <row r="5192" spans="1:3" x14ac:dyDescent="0.25">
      <c r="A5192" s="3" t="s">
        <v>2657</v>
      </c>
      <c r="B5192" s="1" t="s">
        <v>9113</v>
      </c>
      <c r="C5192" s="4" t="str">
        <f t="shared" si="81"/>
        <v>http://rv.imax.re:80/movie/2773394744/2331282131/135707.mp4</v>
      </c>
    </row>
    <row r="5193" spans="1:3" x14ac:dyDescent="0.25">
      <c r="A5193" s="3" t="s">
        <v>5582</v>
      </c>
      <c r="B5193" s="1" t="s">
        <v>11958</v>
      </c>
      <c r="C5193" s="4" t="str">
        <f t="shared" si="81"/>
        <v>http://rv.imax.re:80/movie/2773394744/2331282131/135706.mp4</v>
      </c>
    </row>
    <row r="5194" spans="1:3" x14ac:dyDescent="0.25">
      <c r="A5194" s="3" t="s">
        <v>1824</v>
      </c>
      <c r="B5194" s="1" t="s">
        <v>8281</v>
      </c>
      <c r="C5194" s="4" t="str">
        <f t="shared" si="81"/>
        <v>http://rv.imax.re:80/movie/2773394744/2331282131/134066.mp4</v>
      </c>
    </row>
    <row r="5195" spans="1:3" x14ac:dyDescent="0.25">
      <c r="A5195" s="3" t="s">
        <v>5583</v>
      </c>
      <c r="B5195" s="1" t="s">
        <v>11959</v>
      </c>
      <c r="C5195" s="4" t="str">
        <f t="shared" si="81"/>
        <v>http://rv.imax.re:80/movie/2773394744/2331282131/136637.mkv</v>
      </c>
    </row>
    <row r="5196" spans="1:3" x14ac:dyDescent="0.25">
      <c r="A5196" s="3" t="s">
        <v>865</v>
      </c>
      <c r="B5196" s="1" t="s">
        <v>7313</v>
      </c>
      <c r="C5196" s="4" t="str">
        <f t="shared" si="81"/>
        <v>http://rv.imax.re:80/movie/2773394744/2331282131/164737.mkv</v>
      </c>
    </row>
    <row r="5197" spans="1:3" x14ac:dyDescent="0.25">
      <c r="A5197" s="3" t="s">
        <v>5580</v>
      </c>
      <c r="B5197" s="1" t="s">
        <v>11956</v>
      </c>
      <c r="C5197" s="4" t="str">
        <f t="shared" si="81"/>
        <v>http://rv.imax.re:80/movie/2773394744/2331282131/135705.mp4</v>
      </c>
    </row>
    <row r="5198" spans="1:3" x14ac:dyDescent="0.25">
      <c r="A5198" s="3" t="s">
        <v>866</v>
      </c>
      <c r="B5198" s="1" t="s">
        <v>7314</v>
      </c>
      <c r="C5198" s="4" t="str">
        <f t="shared" si="81"/>
        <v>http://rv.imax.re:80/movie/2773394744/2331282131/165031.mkv</v>
      </c>
    </row>
    <row r="5199" spans="1:3" x14ac:dyDescent="0.25">
      <c r="A5199" s="3" t="s">
        <v>867</v>
      </c>
      <c r="B5199" s="1" t="s">
        <v>7315</v>
      </c>
      <c r="C5199" s="4" t="str">
        <f t="shared" si="81"/>
        <v>http://rv.imax.re:80/movie/2773394744/2331282131/164738.mkv</v>
      </c>
    </row>
    <row r="5200" spans="1:3" x14ac:dyDescent="0.25">
      <c r="A5200" s="3" t="s">
        <v>868</v>
      </c>
      <c r="B5200" s="1" t="s">
        <v>7316</v>
      </c>
      <c r="C5200" s="4" t="str">
        <f t="shared" si="81"/>
        <v>http://rv.imax.re:80/movie/2773394744/2331282131/164739.mkv</v>
      </c>
    </row>
    <row r="5201" spans="1:3" x14ac:dyDescent="0.25">
      <c r="A5201" s="3" t="s">
        <v>869</v>
      </c>
      <c r="B5201" s="1" t="s">
        <v>7317</v>
      </c>
      <c r="C5201" s="4" t="str">
        <f t="shared" si="81"/>
        <v>http://rv.imax.re:80/movie/2773394744/2331282131/164740.mkv</v>
      </c>
    </row>
    <row r="5202" spans="1:3" x14ac:dyDescent="0.25">
      <c r="A5202" s="3" t="s">
        <v>870</v>
      </c>
      <c r="B5202" s="1" t="s">
        <v>7318</v>
      </c>
      <c r="C5202" s="4" t="str">
        <f t="shared" si="81"/>
        <v>http://rv.imax.re:80/movie/2773394744/2331282131/164741.mkv</v>
      </c>
    </row>
    <row r="5203" spans="1:3" x14ac:dyDescent="0.25">
      <c r="A5203" s="3" t="s">
        <v>871</v>
      </c>
      <c r="B5203" s="1" t="s">
        <v>7319</v>
      </c>
      <c r="C5203" s="4" t="str">
        <f t="shared" si="81"/>
        <v>http://rv.imax.re:80/movie/2773394744/2331282131/165326.mkv</v>
      </c>
    </row>
    <row r="5204" spans="1:3" x14ac:dyDescent="0.25">
      <c r="A5204" s="3" t="s">
        <v>5581</v>
      </c>
      <c r="B5204" s="1" t="s">
        <v>11957</v>
      </c>
      <c r="C5204" s="4" t="str">
        <f t="shared" si="81"/>
        <v>http://rv.imax.re:80/movie/2773394744/2331282131/134065.mp4</v>
      </c>
    </row>
    <row r="5205" spans="1:3" x14ac:dyDescent="0.25">
      <c r="A5205" s="3" t="s">
        <v>1338</v>
      </c>
      <c r="B5205" s="1" t="s">
        <v>7795</v>
      </c>
      <c r="C5205" s="4" t="str">
        <f t="shared" si="81"/>
        <v>http://rv.imax.re:80/movie/2773394744/2331282131/134067.mp4</v>
      </c>
    </row>
    <row r="5206" spans="1:3" x14ac:dyDescent="0.25">
      <c r="A5206" s="3" t="s">
        <v>5584</v>
      </c>
      <c r="B5206" s="1" t="s">
        <v>11960</v>
      </c>
      <c r="C5206" s="4" t="str">
        <f t="shared" si="81"/>
        <v>http://rv.imax.re:80/movie/2773394744/2331282131/136639.mkv</v>
      </c>
    </row>
    <row r="5207" spans="1:3" x14ac:dyDescent="0.25">
      <c r="A5207" s="3" t="s">
        <v>873</v>
      </c>
      <c r="B5207" s="1" t="s">
        <v>7321</v>
      </c>
      <c r="C5207" s="4" t="str">
        <f t="shared" si="81"/>
        <v>http://rv.imax.re:80/movie/2773394744/2331282131/164342.mkv</v>
      </c>
    </row>
    <row r="5208" spans="1:3" x14ac:dyDescent="0.25">
      <c r="A5208" s="3" t="s">
        <v>5585</v>
      </c>
      <c r="B5208" s="1" t="s">
        <v>11961</v>
      </c>
      <c r="C5208" s="4" t="str">
        <f t="shared" si="81"/>
        <v>http://rv.imax.re:80/movie/2773394744/2331282131/135708.mp4</v>
      </c>
    </row>
    <row r="5209" spans="1:3" x14ac:dyDescent="0.25">
      <c r="A5209" s="3" t="s">
        <v>5587</v>
      </c>
      <c r="B5209" s="1" t="s">
        <v>11963</v>
      </c>
      <c r="C5209" s="4" t="str">
        <f t="shared" si="81"/>
        <v>http://rv.imax.re:80/movie/2773394744/2331282131/136641.mp4</v>
      </c>
    </row>
    <row r="5210" spans="1:3" x14ac:dyDescent="0.25">
      <c r="A5210" s="3" t="s">
        <v>5588</v>
      </c>
      <c r="B5210" s="1" t="s">
        <v>7323</v>
      </c>
      <c r="C5210" s="4" t="str">
        <f t="shared" si="81"/>
        <v>http://rv.imax.re:80/movie/2773394744/2331282131/136642.mkv</v>
      </c>
    </row>
    <row r="5211" spans="1:3" x14ac:dyDescent="0.25">
      <c r="A5211" s="3" t="s">
        <v>875</v>
      </c>
      <c r="B5211" s="1" t="s">
        <v>7323</v>
      </c>
      <c r="C5211" s="4" t="str">
        <f t="shared" si="81"/>
        <v>http://rv.imax.re:80/movie/2773394744/2331282131/164742.mkv</v>
      </c>
    </row>
    <row r="5212" spans="1:3" x14ac:dyDescent="0.25">
      <c r="A5212" s="3" t="s">
        <v>2117</v>
      </c>
      <c r="B5212" s="1" t="s">
        <v>8574</v>
      </c>
      <c r="C5212" s="4" t="str">
        <f t="shared" si="81"/>
        <v>http://rv.imax.re:80/movie/2773394744/2331282131/135709.mp4</v>
      </c>
    </row>
    <row r="5213" spans="1:3" x14ac:dyDescent="0.25">
      <c r="A5213" s="3" t="s">
        <v>2642</v>
      </c>
      <c r="B5213" s="1" t="s">
        <v>9098</v>
      </c>
      <c r="C5213" s="4" t="str">
        <f t="shared" si="81"/>
        <v>http://rv.imax.re:80/movie/2773394744/2331282131/135711.mp4</v>
      </c>
    </row>
    <row r="5214" spans="1:3" x14ac:dyDescent="0.25">
      <c r="A5214" s="3" t="s">
        <v>5589</v>
      </c>
      <c r="B5214" s="1" t="s">
        <v>11964</v>
      </c>
      <c r="C5214" s="4" t="str">
        <f t="shared" si="81"/>
        <v>http://rv.imax.re:80/movie/2773394744/2331282131/135710.mp4</v>
      </c>
    </row>
    <row r="5215" spans="1:3" x14ac:dyDescent="0.25">
      <c r="A5215" s="3" t="s">
        <v>876</v>
      </c>
      <c r="B5215" s="1" t="s">
        <v>7324</v>
      </c>
      <c r="C5215" s="4" t="str">
        <f t="shared" si="81"/>
        <v>http://rv.imax.re:80/movie/2773394744/2331282131/164343.mkv</v>
      </c>
    </row>
    <row r="5216" spans="1:3" x14ac:dyDescent="0.25">
      <c r="A5216" s="3" t="s">
        <v>1529</v>
      </c>
      <c r="B5216" s="1" t="s">
        <v>7986</v>
      </c>
      <c r="C5216" s="4" t="str">
        <f t="shared" si="81"/>
        <v>http://rv.imax.re:80/movie/2773394744/2331282131/135712.mp4</v>
      </c>
    </row>
    <row r="5217" spans="1:3" x14ac:dyDescent="0.25">
      <c r="A5217" s="3" t="s">
        <v>5590</v>
      </c>
      <c r="B5217" s="1" t="s">
        <v>11965</v>
      </c>
      <c r="C5217" s="4" t="str">
        <f t="shared" si="81"/>
        <v>http://rv.imax.re:80/movie/2773394744/2331282131/136644.mkv</v>
      </c>
    </row>
    <row r="5218" spans="1:3" x14ac:dyDescent="0.25">
      <c r="A5218" s="3" t="s">
        <v>5591</v>
      </c>
      <c r="B5218" s="1" t="s">
        <v>11966</v>
      </c>
      <c r="C5218" s="4" t="str">
        <f t="shared" si="81"/>
        <v>http://rv.imax.re:80/movie/2773394744/2331282131/136643.mkv</v>
      </c>
    </row>
    <row r="5219" spans="1:3" x14ac:dyDescent="0.25">
      <c r="A5219" s="3" t="s">
        <v>5592</v>
      </c>
      <c r="B5219" s="1" t="s">
        <v>7325</v>
      </c>
      <c r="C5219" s="4" t="str">
        <f t="shared" si="81"/>
        <v>http://rv.imax.re:80/movie/2773394744/2331282131/136645.mkv</v>
      </c>
    </row>
    <row r="5220" spans="1:3" x14ac:dyDescent="0.25">
      <c r="A5220" s="3" t="s">
        <v>877</v>
      </c>
      <c r="B5220" s="1" t="s">
        <v>7325</v>
      </c>
      <c r="C5220" s="4" t="str">
        <f t="shared" si="81"/>
        <v>http://rv.imax.re:80/movie/2773394744/2331282131/165329.mkv</v>
      </c>
    </row>
    <row r="5221" spans="1:3" x14ac:dyDescent="0.25">
      <c r="A5221" s="3" t="s">
        <v>2130</v>
      </c>
      <c r="B5221" s="1" t="s">
        <v>8587</v>
      </c>
      <c r="C5221" s="4" t="str">
        <f t="shared" si="81"/>
        <v>http://rv.imax.re:80/movie/2773394744/2331282131/135714.mp4</v>
      </c>
    </row>
    <row r="5222" spans="1:3" x14ac:dyDescent="0.25">
      <c r="A5222" s="3" t="s">
        <v>5593</v>
      </c>
      <c r="B5222" s="1" t="s">
        <v>11967</v>
      </c>
      <c r="C5222" s="4" t="str">
        <f t="shared" si="81"/>
        <v>http://rv.imax.re:80/movie/2773394744/2331282131/135713.mp4</v>
      </c>
    </row>
    <row r="5223" spans="1:3" x14ac:dyDescent="0.25">
      <c r="A5223" s="3" t="s">
        <v>878</v>
      </c>
      <c r="B5223" s="1" t="s">
        <v>7326</v>
      </c>
      <c r="C5223" s="4" t="str">
        <f t="shared" si="81"/>
        <v>http://rv.imax.re:80/movie/2773394744/2331282131/165330.mkv</v>
      </c>
    </row>
    <row r="5224" spans="1:3" x14ac:dyDescent="0.25">
      <c r="A5224" s="3" t="s">
        <v>879</v>
      </c>
      <c r="B5224" s="1" t="s">
        <v>7327</v>
      </c>
      <c r="C5224" s="4" t="str">
        <f t="shared" si="81"/>
        <v>http://rv.imax.re:80/movie/2773394744/2331282131/165331.mkv</v>
      </c>
    </row>
    <row r="5225" spans="1:3" x14ac:dyDescent="0.25">
      <c r="A5225" s="3" t="s">
        <v>880</v>
      </c>
      <c r="B5225" s="1" t="s">
        <v>7328</v>
      </c>
      <c r="C5225" s="4" t="str">
        <f t="shared" si="81"/>
        <v>http://rv.imax.re:80/movie/2773394744/2331282131/164743.mkv</v>
      </c>
    </row>
    <row r="5226" spans="1:3" x14ac:dyDescent="0.25">
      <c r="A5226" s="3" t="s">
        <v>5594</v>
      </c>
      <c r="B5226" s="1" t="s">
        <v>11968</v>
      </c>
      <c r="C5226" s="4" t="str">
        <f t="shared" si="81"/>
        <v>http://rv.imax.re:80/movie/2773394744/2331282131/136646.mkv</v>
      </c>
    </row>
    <row r="5227" spans="1:3" x14ac:dyDescent="0.25">
      <c r="A5227" s="3" t="s">
        <v>2064</v>
      </c>
      <c r="B5227" s="1" t="s">
        <v>8521</v>
      </c>
      <c r="C5227" s="4" t="str">
        <f t="shared" si="81"/>
        <v>http://rv.imax.re:80/movie/2773394744/2331282131/135715.mp4</v>
      </c>
    </row>
    <row r="5228" spans="1:3" x14ac:dyDescent="0.25">
      <c r="A5228" s="3" t="s">
        <v>2410</v>
      </c>
      <c r="B5228" s="1" t="s">
        <v>8866</v>
      </c>
      <c r="C5228" s="4" t="str">
        <f t="shared" si="81"/>
        <v>http://rv.imax.re:80/movie/2773394744/2331282131/135716.mp4</v>
      </c>
    </row>
    <row r="5229" spans="1:3" x14ac:dyDescent="0.25">
      <c r="A5229" s="3" t="s">
        <v>881</v>
      </c>
      <c r="B5229" s="1" t="s">
        <v>7329</v>
      </c>
      <c r="C5229" s="4" t="str">
        <f t="shared" si="81"/>
        <v>http://rv.imax.re:80/movie/2773394744/2331282131/164744.mkv</v>
      </c>
    </row>
    <row r="5230" spans="1:3" x14ac:dyDescent="0.25">
      <c r="A5230" s="3" t="s">
        <v>1638</v>
      </c>
      <c r="B5230" s="1" t="s">
        <v>8095</v>
      </c>
      <c r="C5230" s="4" t="str">
        <f t="shared" si="81"/>
        <v>http://rv.imax.re:80/movie/2773394744/2331282131/135717.mp4</v>
      </c>
    </row>
    <row r="5231" spans="1:3" x14ac:dyDescent="0.25">
      <c r="A5231" s="3" t="s">
        <v>882</v>
      </c>
      <c r="B5231" s="1" t="s">
        <v>7330</v>
      </c>
      <c r="C5231" s="4" t="str">
        <f t="shared" si="81"/>
        <v>http://rv.imax.re:80/movie/2773394744/2331282131/165332.mkv</v>
      </c>
    </row>
    <row r="5232" spans="1:3" x14ac:dyDescent="0.25">
      <c r="A5232" s="3" t="s">
        <v>5595</v>
      </c>
      <c r="B5232" s="1" t="s">
        <v>11969</v>
      </c>
      <c r="C5232" s="4" t="str">
        <f t="shared" si="81"/>
        <v>http://rv.imax.re:80/movie/2773394744/2331282131/136647.mkv</v>
      </c>
    </row>
    <row r="5233" spans="1:3" x14ac:dyDescent="0.25">
      <c r="A5233" s="3" t="s">
        <v>2621</v>
      </c>
      <c r="B5233" s="1" t="s">
        <v>9077</v>
      </c>
      <c r="C5233" s="4" t="str">
        <f t="shared" si="81"/>
        <v>http://rv.imax.re:80/movie/2773394744/2331282131/135719.mp4</v>
      </c>
    </row>
    <row r="5234" spans="1:3" x14ac:dyDescent="0.25">
      <c r="A5234" s="3" t="s">
        <v>5596</v>
      </c>
      <c r="B5234" s="1" t="s">
        <v>11970</v>
      </c>
      <c r="C5234" s="4" t="str">
        <f t="shared" si="81"/>
        <v>http://rv.imax.re:80/movie/2773394744/2331282131/135718.mp4</v>
      </c>
    </row>
    <row r="5235" spans="1:3" x14ac:dyDescent="0.25">
      <c r="A5235" s="3" t="s">
        <v>884</v>
      </c>
      <c r="B5235" s="1" t="s">
        <v>7332</v>
      </c>
      <c r="C5235" s="4" t="str">
        <f t="shared" si="81"/>
        <v>http://rv.imax.re:80/movie/2773394744/2331282131/164745.mkv</v>
      </c>
    </row>
    <row r="5236" spans="1:3" x14ac:dyDescent="0.25">
      <c r="A5236" s="3" t="s">
        <v>1370</v>
      </c>
      <c r="B5236" s="1" t="s">
        <v>7827</v>
      </c>
      <c r="C5236" s="4" t="str">
        <f t="shared" si="81"/>
        <v>http://rv.imax.re:80/movie/2773394744/2331282131/135720.mp4</v>
      </c>
    </row>
    <row r="5237" spans="1:3" x14ac:dyDescent="0.25">
      <c r="A5237" s="3" t="s">
        <v>885</v>
      </c>
      <c r="B5237" s="1" t="s">
        <v>7333</v>
      </c>
      <c r="C5237" s="4" t="str">
        <f t="shared" si="81"/>
        <v>http://rv.imax.re:80/movie/2773394744/2331282131/165333.mkv</v>
      </c>
    </row>
    <row r="5238" spans="1:3" x14ac:dyDescent="0.25">
      <c r="A5238" s="3" t="s">
        <v>5598</v>
      </c>
      <c r="B5238" s="1" t="s">
        <v>11971</v>
      </c>
      <c r="C5238" s="4" t="str">
        <f t="shared" si="81"/>
        <v>http://rv.imax.re:80/movie/2773394744/2331282131/136648.mkv</v>
      </c>
    </row>
    <row r="5239" spans="1:3" x14ac:dyDescent="0.25">
      <c r="A5239" s="3" t="s">
        <v>1354</v>
      </c>
      <c r="B5239" s="1" t="s">
        <v>7811</v>
      </c>
      <c r="C5239" s="4" t="str">
        <f t="shared" si="81"/>
        <v>http://rv.imax.re:80/movie/2773394744/2331282131/135722.mp4</v>
      </c>
    </row>
    <row r="5240" spans="1:3" x14ac:dyDescent="0.25">
      <c r="A5240" s="3" t="s">
        <v>5599</v>
      </c>
      <c r="B5240" s="1" t="s">
        <v>11972</v>
      </c>
      <c r="C5240" s="4" t="str">
        <f t="shared" si="81"/>
        <v>http://rv.imax.re:80/movie/2773394744/2331282131/135721.mp4</v>
      </c>
    </row>
    <row r="5241" spans="1:3" x14ac:dyDescent="0.25">
      <c r="A5241" s="3" t="s">
        <v>886</v>
      </c>
      <c r="B5241" s="1" t="s">
        <v>7334</v>
      </c>
      <c r="C5241" s="4" t="str">
        <f t="shared" si="81"/>
        <v>http://rv.imax.re:80/movie/2773394744/2331282131/165032.mkv</v>
      </c>
    </row>
    <row r="5242" spans="1:3" x14ac:dyDescent="0.25">
      <c r="A5242" s="3" t="s">
        <v>1770</v>
      </c>
      <c r="B5242" s="1" t="s">
        <v>8227</v>
      </c>
      <c r="C5242" s="4" t="str">
        <f t="shared" si="81"/>
        <v>http://rv.imax.re:80/movie/2773394744/2331282131/135723.mp4</v>
      </c>
    </row>
    <row r="5243" spans="1:3" x14ac:dyDescent="0.25">
      <c r="A5243" s="3" t="s">
        <v>887</v>
      </c>
      <c r="B5243" s="1" t="s">
        <v>7335</v>
      </c>
      <c r="C5243" s="4" t="str">
        <f t="shared" si="81"/>
        <v>http://rv.imax.re:80/movie/2773394744/2331282131/165334.mkv</v>
      </c>
    </row>
    <row r="5244" spans="1:3" x14ac:dyDescent="0.25">
      <c r="A5244" s="3" t="s">
        <v>888</v>
      </c>
      <c r="B5244" s="1" t="s">
        <v>7336</v>
      </c>
      <c r="C5244" s="4" t="str">
        <f t="shared" si="81"/>
        <v>http://rv.imax.re:80/movie/2773394744/2331282131/165335.mkv</v>
      </c>
    </row>
    <row r="5245" spans="1:3" x14ac:dyDescent="0.25">
      <c r="A5245" s="3" t="s">
        <v>5600</v>
      </c>
      <c r="B5245" s="1" t="s">
        <v>7337</v>
      </c>
      <c r="C5245" s="4" t="str">
        <f t="shared" si="81"/>
        <v>http://rv.imax.re:80/movie/2773394744/2331282131/136649.mkv</v>
      </c>
    </row>
    <row r="5246" spans="1:3" x14ac:dyDescent="0.25">
      <c r="A5246" s="3" t="s">
        <v>889</v>
      </c>
      <c r="B5246" s="1" t="s">
        <v>7337</v>
      </c>
      <c r="C5246" s="4" t="str">
        <f t="shared" si="81"/>
        <v>http://rv.imax.re:80/movie/2773394744/2331282131/165336.mkv</v>
      </c>
    </row>
    <row r="5247" spans="1:3" x14ac:dyDescent="0.25">
      <c r="A5247" s="3" t="s">
        <v>890</v>
      </c>
      <c r="B5247" s="1" t="s">
        <v>7338</v>
      </c>
      <c r="C5247" s="4" t="str">
        <f t="shared" si="81"/>
        <v>http://rv.imax.re:80/movie/2773394744/2331282131/165337.mkv</v>
      </c>
    </row>
    <row r="5248" spans="1:3" x14ac:dyDescent="0.25">
      <c r="A5248" s="3" t="s">
        <v>891</v>
      </c>
      <c r="B5248" s="1" t="s">
        <v>7339</v>
      </c>
      <c r="C5248" s="4" t="str">
        <f t="shared" si="81"/>
        <v>http://rv.imax.re:80/movie/2773394744/2331282131/165338.mkv</v>
      </c>
    </row>
    <row r="5249" spans="1:3" x14ac:dyDescent="0.25">
      <c r="A5249" s="3" t="s">
        <v>894</v>
      </c>
      <c r="B5249" s="1" t="s">
        <v>7342</v>
      </c>
      <c r="C5249" s="4" t="str">
        <f t="shared" si="81"/>
        <v>http://rv.imax.re:80/movie/2773394744/2331282131/164747.mkv</v>
      </c>
    </row>
    <row r="5250" spans="1:3" x14ac:dyDescent="0.25">
      <c r="A5250" s="3" t="s">
        <v>5602</v>
      </c>
      <c r="B5250" s="1" t="s">
        <v>11974</v>
      </c>
      <c r="C5250" s="4" t="str">
        <f t="shared" ref="C5250:C5313" si="82">HYPERLINK(A5250)</f>
        <v>http://rv.imax.re:80/movie/2773394744/2331282131/136650.mp4</v>
      </c>
    </row>
    <row r="5251" spans="1:3" x14ac:dyDescent="0.25">
      <c r="A5251" s="3" t="s">
        <v>5603</v>
      </c>
      <c r="B5251" s="1" t="s">
        <v>11975</v>
      </c>
      <c r="C5251" s="4" t="str">
        <f t="shared" si="82"/>
        <v>http://rv.imax.re:80/movie/2773394744/2331282131/136651.mkv</v>
      </c>
    </row>
    <row r="5252" spans="1:3" x14ac:dyDescent="0.25">
      <c r="A5252" s="3" t="s">
        <v>2160</v>
      </c>
      <c r="B5252" s="1" t="s">
        <v>8617</v>
      </c>
      <c r="C5252" s="4" t="str">
        <f t="shared" si="82"/>
        <v>http://rv.imax.re:80/movie/2773394744/2331282131/135724.mp4</v>
      </c>
    </row>
    <row r="5253" spans="1:3" x14ac:dyDescent="0.25">
      <c r="A5253" s="3" t="s">
        <v>892</v>
      </c>
      <c r="B5253" s="1" t="s">
        <v>7340</v>
      </c>
      <c r="C5253" s="4" t="str">
        <f t="shared" si="82"/>
        <v>http://rv.imax.re:80/movie/2773394744/2331282131/164746.mkv</v>
      </c>
    </row>
    <row r="5254" spans="1:3" x14ac:dyDescent="0.25">
      <c r="A5254" s="3" t="s">
        <v>5604</v>
      </c>
      <c r="B5254" s="1" t="s">
        <v>11976</v>
      </c>
      <c r="C5254" s="4" t="str">
        <f t="shared" si="82"/>
        <v>http://rv.imax.re:80/movie/2773394744/2331282131/136653.mkv</v>
      </c>
    </row>
    <row r="5255" spans="1:3" x14ac:dyDescent="0.25">
      <c r="A5255" s="3" t="s">
        <v>5605</v>
      </c>
      <c r="B5255" s="1" t="s">
        <v>11977</v>
      </c>
      <c r="C5255" s="4" t="str">
        <f t="shared" si="82"/>
        <v>http://rv.imax.re:80/movie/2773394744/2331282131/136652.mp4</v>
      </c>
    </row>
    <row r="5256" spans="1:3" x14ac:dyDescent="0.25">
      <c r="A5256" s="3" t="s">
        <v>5607</v>
      </c>
      <c r="B5256" s="1" t="s">
        <v>11979</v>
      </c>
      <c r="C5256" s="4" t="str">
        <f t="shared" si="82"/>
        <v>http://rv.imax.re:80/movie/2773394744/2331282131/136654.mkv</v>
      </c>
    </row>
    <row r="5257" spans="1:3" x14ac:dyDescent="0.25">
      <c r="A5257" s="3" t="s">
        <v>893</v>
      </c>
      <c r="B5257" s="1" t="s">
        <v>7341</v>
      </c>
      <c r="C5257" s="4" t="str">
        <f t="shared" si="82"/>
        <v>http://rv.imax.re:80/movie/2773394744/2331282131/165339.mkv</v>
      </c>
    </row>
    <row r="5258" spans="1:3" x14ac:dyDescent="0.25">
      <c r="A5258" s="3" t="s">
        <v>2443</v>
      </c>
      <c r="B5258" s="1" t="s">
        <v>8899</v>
      </c>
      <c r="C5258" s="4" t="str">
        <f t="shared" si="82"/>
        <v>http://rv.imax.re:80/movie/2773394744/2331282131/135725.mp4</v>
      </c>
    </row>
    <row r="5259" spans="1:3" x14ac:dyDescent="0.25">
      <c r="A5259" s="3" t="s">
        <v>5608</v>
      </c>
      <c r="B5259" s="1" t="s">
        <v>11980</v>
      </c>
      <c r="C5259" s="4" t="str">
        <f t="shared" si="82"/>
        <v>http://rv.imax.re:80/movie/2773394744/2331282131/136655.mkv</v>
      </c>
    </row>
    <row r="5260" spans="1:3" x14ac:dyDescent="0.25">
      <c r="A5260" s="3" t="s">
        <v>2165</v>
      </c>
      <c r="B5260" s="1" t="s">
        <v>8622</v>
      </c>
      <c r="C5260" s="4" t="str">
        <f t="shared" si="82"/>
        <v>http://rv.imax.re:80/movie/2773394744/2331282131/135726.mp4</v>
      </c>
    </row>
    <row r="5261" spans="1:3" x14ac:dyDescent="0.25">
      <c r="A5261" s="3" t="s">
        <v>895</v>
      </c>
      <c r="B5261" s="1" t="s">
        <v>7343</v>
      </c>
      <c r="C5261" s="4" t="str">
        <f t="shared" si="82"/>
        <v>http://rv.imax.re:80/movie/2773394744/2331282131/164748.mkv</v>
      </c>
    </row>
    <row r="5262" spans="1:3" x14ac:dyDescent="0.25">
      <c r="A5262" s="3" t="s">
        <v>5609</v>
      </c>
      <c r="B5262" s="1" t="s">
        <v>11981</v>
      </c>
      <c r="C5262" s="4" t="str">
        <f t="shared" si="82"/>
        <v>http://rv.imax.re:80/movie/2773394744/2331282131/136657.mkv</v>
      </c>
    </row>
    <row r="5263" spans="1:3" x14ac:dyDescent="0.25">
      <c r="A5263" s="3" t="s">
        <v>5610</v>
      </c>
      <c r="B5263" s="1" t="s">
        <v>11982</v>
      </c>
      <c r="C5263" s="4" t="str">
        <f t="shared" si="82"/>
        <v>http://rv.imax.re:80/movie/2773394744/2331282131/136656.mkv</v>
      </c>
    </row>
    <row r="5264" spans="1:3" x14ac:dyDescent="0.25">
      <c r="A5264" s="3" t="s">
        <v>896</v>
      </c>
      <c r="B5264" s="1" t="s">
        <v>7344</v>
      </c>
      <c r="C5264" s="4" t="str">
        <f t="shared" si="82"/>
        <v>http://rv.imax.re:80/movie/2773394744/2331282131/164749.mkv</v>
      </c>
    </row>
    <row r="5265" spans="1:3" x14ac:dyDescent="0.25">
      <c r="A5265" s="3" t="s">
        <v>897</v>
      </c>
      <c r="B5265" s="1" t="s">
        <v>7345</v>
      </c>
      <c r="C5265" s="4" t="str">
        <f t="shared" si="82"/>
        <v>http://rv.imax.re:80/movie/2773394744/2331282131/165340.mkv</v>
      </c>
    </row>
    <row r="5266" spans="1:3" x14ac:dyDescent="0.25">
      <c r="A5266" s="3" t="s">
        <v>1218</v>
      </c>
      <c r="B5266" s="1" t="s">
        <v>7679</v>
      </c>
      <c r="C5266" s="4" t="str">
        <f t="shared" si="82"/>
        <v>http://rv.imax.re:80/movie/2773394744/2331282131/135727.mp4</v>
      </c>
    </row>
    <row r="5267" spans="1:3" x14ac:dyDescent="0.25">
      <c r="A5267" s="3" t="s">
        <v>1285</v>
      </c>
      <c r="B5267" s="1" t="s">
        <v>7744</v>
      </c>
      <c r="C5267" s="4" t="str">
        <f t="shared" si="82"/>
        <v>http://rv.imax.re:80/movie/2773394744/2331282131/135729.mp4</v>
      </c>
    </row>
    <row r="5268" spans="1:3" x14ac:dyDescent="0.25">
      <c r="A5268" s="3" t="s">
        <v>5611</v>
      </c>
      <c r="B5268" s="1" t="s">
        <v>11983</v>
      </c>
      <c r="C5268" s="4" t="str">
        <f t="shared" si="82"/>
        <v>http://rv.imax.re:80/movie/2773394744/2331282131/135728.mp4</v>
      </c>
    </row>
    <row r="5269" spans="1:3" x14ac:dyDescent="0.25">
      <c r="A5269" s="3" t="s">
        <v>5612</v>
      </c>
      <c r="B5269" s="1" t="s">
        <v>11984</v>
      </c>
      <c r="C5269" s="4" t="str">
        <f t="shared" si="82"/>
        <v>http://rv.imax.re:80/movie/2773394744/2331282131/136658.mkv</v>
      </c>
    </row>
    <row r="5270" spans="1:3" x14ac:dyDescent="0.25">
      <c r="A5270" s="3" t="s">
        <v>5613</v>
      </c>
      <c r="B5270" s="1" t="s">
        <v>11985</v>
      </c>
      <c r="C5270" s="4" t="str">
        <f t="shared" si="82"/>
        <v>http://rv.imax.re:80/movie/2773394744/2331282131/135730.mp4</v>
      </c>
    </row>
    <row r="5271" spans="1:3" x14ac:dyDescent="0.25">
      <c r="A5271" s="3" t="s">
        <v>898</v>
      </c>
      <c r="B5271" s="1" t="s">
        <v>7346</v>
      </c>
      <c r="C5271" s="4" t="str">
        <f t="shared" si="82"/>
        <v>http://rv.imax.re:80/movie/2773394744/2331282131/165341.mkv</v>
      </c>
    </row>
    <row r="5272" spans="1:3" x14ac:dyDescent="0.25">
      <c r="A5272" s="3" t="s">
        <v>5614</v>
      </c>
      <c r="B5272" s="1" t="s">
        <v>11986</v>
      </c>
      <c r="C5272" s="4" t="str">
        <f t="shared" si="82"/>
        <v>http://rv.imax.re:80/movie/2773394744/2331282131/136660.mkv</v>
      </c>
    </row>
    <row r="5273" spans="1:3" x14ac:dyDescent="0.25">
      <c r="A5273" s="3" t="s">
        <v>5615</v>
      </c>
      <c r="B5273" s="1" t="s">
        <v>11987</v>
      </c>
      <c r="C5273" s="4" t="str">
        <f t="shared" si="82"/>
        <v>http://rv.imax.re:80/movie/2773394744/2331282131/136659.mp4</v>
      </c>
    </row>
    <row r="5274" spans="1:3" x14ac:dyDescent="0.25">
      <c r="A5274" s="3" t="s">
        <v>899</v>
      </c>
      <c r="B5274" s="1" t="s">
        <v>7347</v>
      </c>
      <c r="C5274" s="4" t="str">
        <f t="shared" si="82"/>
        <v>http://rv.imax.re:80/movie/2773394744/2331282131/164344.mkv</v>
      </c>
    </row>
    <row r="5275" spans="1:3" x14ac:dyDescent="0.25">
      <c r="A5275" s="3" t="s">
        <v>5616</v>
      </c>
      <c r="B5275" s="1" t="s">
        <v>11988</v>
      </c>
      <c r="C5275" s="4" t="str">
        <f t="shared" si="82"/>
        <v>http://rv.imax.re:80/movie/2773394744/2331282131/135731.mp4</v>
      </c>
    </row>
    <row r="5276" spans="1:3" x14ac:dyDescent="0.25">
      <c r="A5276" s="3" t="s">
        <v>900</v>
      </c>
      <c r="B5276" s="1" t="s">
        <v>7348</v>
      </c>
      <c r="C5276" s="4" t="str">
        <f t="shared" si="82"/>
        <v>http://rv.imax.re:80/movie/2773394744/2331282131/165342.mkv</v>
      </c>
    </row>
    <row r="5277" spans="1:3" x14ac:dyDescent="0.25">
      <c r="A5277" s="3" t="s">
        <v>901</v>
      </c>
      <c r="B5277" s="1" t="s">
        <v>7349</v>
      </c>
      <c r="C5277" s="4" t="str">
        <f t="shared" si="82"/>
        <v>http://rv.imax.re:80/movie/2773394744/2331282131/165343.mkv</v>
      </c>
    </row>
    <row r="5278" spans="1:3" x14ac:dyDescent="0.25">
      <c r="A5278" s="3" t="s">
        <v>5617</v>
      </c>
      <c r="B5278" s="1" t="s">
        <v>11989</v>
      </c>
      <c r="C5278" s="4" t="str">
        <f t="shared" si="82"/>
        <v>http://rv.imax.re:80/movie/2773394744/2331282131/136661.mp4</v>
      </c>
    </row>
    <row r="5279" spans="1:3" x14ac:dyDescent="0.25">
      <c r="A5279" s="3" t="s">
        <v>1747</v>
      </c>
      <c r="B5279" s="1" t="s">
        <v>8204</v>
      </c>
      <c r="C5279" s="4" t="str">
        <f t="shared" si="82"/>
        <v>http://rv.imax.re:80/movie/2773394744/2331282131/135732.mp4</v>
      </c>
    </row>
    <row r="5280" spans="1:3" x14ac:dyDescent="0.25">
      <c r="A5280" s="3" t="s">
        <v>5618</v>
      </c>
      <c r="B5280" s="1" t="s">
        <v>11990</v>
      </c>
      <c r="C5280" s="4" t="str">
        <f t="shared" si="82"/>
        <v>http://rv.imax.re:80/movie/2773394744/2331282131/136662.mkv</v>
      </c>
    </row>
    <row r="5281" spans="1:3" x14ac:dyDescent="0.25">
      <c r="A5281" s="3" t="s">
        <v>5619</v>
      </c>
      <c r="B5281" s="1" t="s">
        <v>11991</v>
      </c>
      <c r="C5281" s="4" t="str">
        <f t="shared" si="82"/>
        <v>http://rv.imax.re:80/movie/2773394744/2331282131/136663.mkv</v>
      </c>
    </row>
    <row r="5282" spans="1:3" x14ac:dyDescent="0.25">
      <c r="A5282" s="3" t="s">
        <v>5620</v>
      </c>
      <c r="B5282" s="1" t="s">
        <v>11992</v>
      </c>
      <c r="C5282" s="4" t="str">
        <f t="shared" si="82"/>
        <v>http://rv.imax.re:80/movie/2773394744/2331282131/136664.mkv</v>
      </c>
    </row>
    <row r="5283" spans="1:3" x14ac:dyDescent="0.25">
      <c r="A5283" s="3" t="s">
        <v>904</v>
      </c>
      <c r="B5283" s="1" t="s">
        <v>7350</v>
      </c>
      <c r="C5283" s="4" t="str">
        <f t="shared" si="82"/>
        <v>http://rv.imax.re:80/movie/2773394744/2331282131/164750.mkv</v>
      </c>
    </row>
    <row r="5284" spans="1:3" x14ac:dyDescent="0.25">
      <c r="A5284" s="3" t="s">
        <v>5621</v>
      </c>
      <c r="B5284" s="1" t="s">
        <v>11993</v>
      </c>
      <c r="C5284" s="4" t="str">
        <f t="shared" si="82"/>
        <v>http://rv.imax.re:80/movie/2773394744/2331282131/136665.mkv</v>
      </c>
    </row>
    <row r="5285" spans="1:3" x14ac:dyDescent="0.25">
      <c r="A5285" s="3" t="s">
        <v>905</v>
      </c>
      <c r="B5285" s="1" t="s">
        <v>7351</v>
      </c>
      <c r="C5285" s="4" t="str">
        <f t="shared" si="82"/>
        <v>http://rv.imax.re:80/movie/2773394744/2331282131/165344.mkv</v>
      </c>
    </row>
    <row r="5286" spans="1:3" x14ac:dyDescent="0.25">
      <c r="A5286" s="3" t="s">
        <v>5622</v>
      </c>
      <c r="B5286" s="1" t="s">
        <v>11994</v>
      </c>
      <c r="C5286" s="4" t="str">
        <f t="shared" si="82"/>
        <v>http://rv.imax.re:80/movie/2773394744/2331282131/136666.mkv</v>
      </c>
    </row>
    <row r="5287" spans="1:3" x14ac:dyDescent="0.25">
      <c r="A5287" s="3" t="s">
        <v>5623</v>
      </c>
      <c r="B5287" s="1" t="s">
        <v>11995</v>
      </c>
      <c r="C5287" s="4" t="str">
        <f t="shared" si="82"/>
        <v>http://rv.imax.re:80/movie/2773394744/2331282131/136667.mkv</v>
      </c>
    </row>
    <row r="5288" spans="1:3" x14ac:dyDescent="0.25">
      <c r="A5288" s="3" t="s">
        <v>2010</v>
      </c>
      <c r="B5288" s="1" t="s">
        <v>8467</v>
      </c>
      <c r="C5288" s="4" t="str">
        <f t="shared" si="82"/>
        <v>http://rv.imax.re:80/movie/2773394744/2331282131/135733.mp4</v>
      </c>
    </row>
    <row r="5289" spans="1:3" x14ac:dyDescent="0.25">
      <c r="A5289" s="3" t="s">
        <v>5624</v>
      </c>
      <c r="B5289" s="1" t="s">
        <v>11996</v>
      </c>
      <c r="C5289" s="4" t="str">
        <f t="shared" si="82"/>
        <v>http://rv.imax.re:80/movie/2773394744/2331282131/136668.mkv</v>
      </c>
    </row>
    <row r="5290" spans="1:3" x14ac:dyDescent="0.25">
      <c r="A5290" s="3" t="s">
        <v>2582</v>
      </c>
      <c r="B5290" s="1" t="s">
        <v>9038</v>
      </c>
      <c r="C5290" s="4" t="str">
        <f t="shared" si="82"/>
        <v>http://rv.imax.re:80/movie/2773394744/2331282131/135735.mp4</v>
      </c>
    </row>
    <row r="5291" spans="1:3" x14ac:dyDescent="0.25">
      <c r="A5291" s="3" t="s">
        <v>5625</v>
      </c>
      <c r="B5291" s="1" t="s">
        <v>11997</v>
      </c>
      <c r="C5291" s="4" t="str">
        <f t="shared" si="82"/>
        <v>http://rv.imax.re:80/movie/2773394744/2331282131/135734.mp4</v>
      </c>
    </row>
    <row r="5292" spans="1:3" x14ac:dyDescent="0.25">
      <c r="A5292" s="3" t="s">
        <v>2555</v>
      </c>
      <c r="B5292" s="1" t="s">
        <v>9011</v>
      </c>
      <c r="C5292" s="4" t="str">
        <f t="shared" si="82"/>
        <v>http://rv.imax.re:80/movie/2773394744/2331282131/135737.mp4</v>
      </c>
    </row>
    <row r="5293" spans="1:3" x14ac:dyDescent="0.25">
      <c r="A5293" s="3" t="s">
        <v>5627</v>
      </c>
      <c r="B5293" s="1" t="s">
        <v>11999</v>
      </c>
      <c r="C5293" s="4" t="str">
        <f t="shared" si="82"/>
        <v>http://rv.imax.re:80/movie/2773394744/2331282131/135736.mp4</v>
      </c>
    </row>
    <row r="5294" spans="1:3" x14ac:dyDescent="0.25">
      <c r="A5294" s="3" t="s">
        <v>2197</v>
      </c>
      <c r="B5294" s="1" t="s">
        <v>8654</v>
      </c>
      <c r="C5294" s="4" t="str">
        <f t="shared" si="82"/>
        <v>http://rv.imax.re:80/movie/2773394744/2331282131/135738.mp4</v>
      </c>
    </row>
    <row r="5295" spans="1:3" x14ac:dyDescent="0.25">
      <c r="A5295" s="3" t="s">
        <v>2200</v>
      </c>
      <c r="B5295" s="1" t="s">
        <v>8657</v>
      </c>
      <c r="C5295" s="4" t="str">
        <f t="shared" si="82"/>
        <v>http://rv.imax.re:80/movie/2773394744/2331282131/135739.mp4</v>
      </c>
    </row>
    <row r="5296" spans="1:3" x14ac:dyDescent="0.25">
      <c r="A5296" s="3" t="s">
        <v>1364</v>
      </c>
      <c r="B5296" s="1" t="s">
        <v>7821</v>
      </c>
      <c r="C5296" s="4" t="str">
        <f t="shared" si="82"/>
        <v>http://rv.imax.re:80/movie/2773394744/2331282131/135740.mp4</v>
      </c>
    </row>
    <row r="5297" spans="1:3" x14ac:dyDescent="0.25">
      <c r="A5297" s="3" t="s">
        <v>907</v>
      </c>
      <c r="B5297" s="1" t="s">
        <v>7352</v>
      </c>
      <c r="C5297" s="4" t="str">
        <f t="shared" si="82"/>
        <v>http://rv.imax.re:80/movie/2773394744/2331282131/165345.mkv</v>
      </c>
    </row>
    <row r="5298" spans="1:3" x14ac:dyDescent="0.25">
      <c r="A5298" s="3" t="s">
        <v>908</v>
      </c>
      <c r="B5298" s="1" t="s">
        <v>7353</v>
      </c>
      <c r="C5298" s="4" t="str">
        <f t="shared" si="82"/>
        <v>http://rv.imax.re:80/movie/2773394744/2331282131/165346.mkv</v>
      </c>
    </row>
    <row r="5299" spans="1:3" x14ac:dyDescent="0.25">
      <c r="A5299" s="3" t="s">
        <v>909</v>
      </c>
      <c r="B5299" s="1" t="s">
        <v>7354</v>
      </c>
      <c r="C5299" s="4" t="str">
        <f t="shared" si="82"/>
        <v>http://rv.imax.re:80/movie/2773394744/2331282131/164751.mkv</v>
      </c>
    </row>
    <row r="5300" spans="1:3" x14ac:dyDescent="0.25">
      <c r="A5300" s="3" t="s">
        <v>910</v>
      </c>
      <c r="B5300" s="1" t="s">
        <v>7355</v>
      </c>
      <c r="C5300" s="4" t="str">
        <f t="shared" si="82"/>
        <v>http://rv.imax.re:80/movie/2773394744/2331282131/164752.mkv</v>
      </c>
    </row>
    <row r="5301" spans="1:3" x14ac:dyDescent="0.25">
      <c r="A5301" s="3" t="s">
        <v>5628</v>
      </c>
      <c r="B5301" s="1" t="s">
        <v>12000</v>
      </c>
      <c r="C5301" s="4" t="str">
        <f t="shared" si="82"/>
        <v>http://rv.imax.re:80/movie/2773394744/2331282131/136669.mkv</v>
      </c>
    </row>
    <row r="5302" spans="1:3" x14ac:dyDescent="0.25">
      <c r="A5302" s="3" t="s">
        <v>911</v>
      </c>
      <c r="B5302" s="1" t="s">
        <v>7356</v>
      </c>
      <c r="C5302" s="4" t="str">
        <f t="shared" si="82"/>
        <v>http://rv.imax.re:80/movie/2773394744/2331282131/165347.mkv</v>
      </c>
    </row>
    <row r="5303" spans="1:3" x14ac:dyDescent="0.25">
      <c r="A5303" s="3" t="s">
        <v>2524</v>
      </c>
      <c r="B5303" s="1" t="s">
        <v>8980</v>
      </c>
      <c r="C5303" s="4" t="str">
        <f t="shared" si="82"/>
        <v>http://rv.imax.re:80/movie/2773394744/2331282131/135742.mp4</v>
      </c>
    </row>
    <row r="5304" spans="1:3" x14ac:dyDescent="0.25">
      <c r="A5304" s="3" t="s">
        <v>5629</v>
      </c>
      <c r="B5304" s="1" t="s">
        <v>12001</v>
      </c>
      <c r="C5304" s="4" t="str">
        <f t="shared" si="82"/>
        <v>http://rv.imax.re:80/movie/2773394744/2331282131/135741.mp4</v>
      </c>
    </row>
    <row r="5305" spans="1:3" x14ac:dyDescent="0.25">
      <c r="A5305" s="3" t="s">
        <v>5630</v>
      </c>
      <c r="B5305" s="1" t="s">
        <v>12002</v>
      </c>
      <c r="C5305" s="4" t="str">
        <f t="shared" si="82"/>
        <v>http://rv.imax.re:80/movie/2773394744/2331282131/136670.mkv</v>
      </c>
    </row>
    <row r="5306" spans="1:3" x14ac:dyDescent="0.25">
      <c r="A5306" s="3" t="s">
        <v>912</v>
      </c>
      <c r="B5306" s="1" t="s">
        <v>7357</v>
      </c>
      <c r="C5306" s="4" t="str">
        <f t="shared" si="82"/>
        <v>http://rv.imax.re:80/movie/2773394744/2331282131/164755.mkv</v>
      </c>
    </row>
    <row r="5307" spans="1:3" x14ac:dyDescent="0.25">
      <c r="A5307" s="3" t="s">
        <v>913</v>
      </c>
      <c r="B5307" s="1" t="s">
        <v>7358</v>
      </c>
      <c r="C5307" s="4" t="str">
        <f t="shared" si="82"/>
        <v>http://rv.imax.re:80/movie/2773394744/2331282131/164753.mkv</v>
      </c>
    </row>
    <row r="5308" spans="1:3" x14ac:dyDescent="0.25">
      <c r="A5308" s="3" t="s">
        <v>914</v>
      </c>
      <c r="B5308" s="1" t="s">
        <v>7359</v>
      </c>
      <c r="C5308" s="4" t="str">
        <f t="shared" si="82"/>
        <v>http://rv.imax.re:80/movie/2773394744/2331282131/164754.mkv</v>
      </c>
    </row>
    <row r="5309" spans="1:3" x14ac:dyDescent="0.25">
      <c r="A5309" s="3" t="s">
        <v>915</v>
      </c>
      <c r="B5309" s="1" t="s">
        <v>7360</v>
      </c>
      <c r="C5309" s="4" t="str">
        <f t="shared" si="82"/>
        <v>http://rv.imax.re:80/movie/2773394744/2331282131/164756.mkv</v>
      </c>
    </row>
    <row r="5310" spans="1:3" x14ac:dyDescent="0.25">
      <c r="A5310" s="3" t="s">
        <v>916</v>
      </c>
      <c r="B5310" s="1" t="s">
        <v>7361</v>
      </c>
      <c r="C5310" s="4" t="str">
        <f t="shared" si="82"/>
        <v>http://rv.imax.re:80/movie/2773394744/2331282131/164758.mkv</v>
      </c>
    </row>
    <row r="5311" spans="1:3" x14ac:dyDescent="0.25">
      <c r="A5311" s="3" t="s">
        <v>917</v>
      </c>
      <c r="B5311" s="1" t="s">
        <v>7362</v>
      </c>
      <c r="C5311" s="4" t="str">
        <f t="shared" si="82"/>
        <v>http://rv.imax.re:80/movie/2773394744/2331282131/164757.mkv</v>
      </c>
    </row>
    <row r="5312" spans="1:3" x14ac:dyDescent="0.25">
      <c r="A5312" s="3" t="s">
        <v>1840</v>
      </c>
      <c r="B5312" s="1" t="s">
        <v>8297</v>
      </c>
      <c r="C5312" s="4" t="str">
        <f t="shared" si="82"/>
        <v>http://rv.imax.re:80/movie/2773394744/2331282131/135743.mp4</v>
      </c>
    </row>
    <row r="5313" spans="1:3" x14ac:dyDescent="0.25">
      <c r="A5313" s="3" t="s">
        <v>5632</v>
      </c>
      <c r="B5313" s="1" t="s">
        <v>12004</v>
      </c>
      <c r="C5313" s="4" t="str">
        <f t="shared" si="82"/>
        <v>http://rv.imax.re:80/movie/2773394744/2331282131/136671.mkv</v>
      </c>
    </row>
    <row r="5314" spans="1:3" x14ac:dyDescent="0.25">
      <c r="A5314" s="3" t="s">
        <v>5633</v>
      </c>
      <c r="B5314" s="1" t="s">
        <v>12005</v>
      </c>
      <c r="C5314" s="4" t="str">
        <f t="shared" ref="C5314:C5377" si="83">HYPERLINK(A5314)</f>
        <v>http://rv.imax.re:80/movie/2773394744/2331282131/136672.mkv</v>
      </c>
    </row>
    <row r="5315" spans="1:3" x14ac:dyDescent="0.25">
      <c r="A5315" s="3" t="s">
        <v>918</v>
      </c>
      <c r="B5315" s="1" t="s">
        <v>7363</v>
      </c>
      <c r="C5315" s="4" t="str">
        <f t="shared" si="83"/>
        <v>http://rv.imax.re:80/movie/2773394744/2331282131/165348.mkv</v>
      </c>
    </row>
    <row r="5316" spans="1:3" x14ac:dyDescent="0.25">
      <c r="A5316" s="3" t="s">
        <v>5634</v>
      </c>
      <c r="B5316" s="1" t="s">
        <v>12006</v>
      </c>
      <c r="C5316" s="4" t="str">
        <f t="shared" si="83"/>
        <v>http://rv.imax.re:80/movie/2773394744/2331282131/136673.mkv</v>
      </c>
    </row>
    <row r="5317" spans="1:3" x14ac:dyDescent="0.25">
      <c r="A5317" s="3" t="s">
        <v>1462</v>
      </c>
      <c r="B5317" s="1" t="s">
        <v>7919</v>
      </c>
      <c r="C5317" s="4" t="str">
        <f t="shared" si="83"/>
        <v>http://rv.imax.re:80/movie/2773394744/2331282131/135744.mp4</v>
      </c>
    </row>
    <row r="5318" spans="1:3" x14ac:dyDescent="0.25">
      <c r="A5318" s="3" t="s">
        <v>1967</v>
      </c>
      <c r="B5318" s="1" t="s">
        <v>8424</v>
      </c>
      <c r="C5318" s="4" t="str">
        <f t="shared" si="83"/>
        <v>http://rv.imax.re:80/movie/2773394744/2331282131/135745.mp4</v>
      </c>
    </row>
    <row r="5319" spans="1:3" x14ac:dyDescent="0.25">
      <c r="A5319" s="3" t="s">
        <v>919</v>
      </c>
      <c r="B5319" s="1" t="s">
        <v>7364</v>
      </c>
      <c r="C5319" s="4" t="str">
        <f t="shared" si="83"/>
        <v>http://rv.imax.re:80/movie/2773394744/2331282131/164759.mkv</v>
      </c>
    </row>
    <row r="5320" spans="1:3" x14ac:dyDescent="0.25">
      <c r="A5320" s="3" t="s">
        <v>5635</v>
      </c>
      <c r="B5320" s="1" t="s">
        <v>12007</v>
      </c>
      <c r="C5320" s="4" t="str">
        <f t="shared" si="83"/>
        <v>http://rv.imax.re:80/movie/2773394744/2331282131/136674.mkv</v>
      </c>
    </row>
    <row r="5321" spans="1:3" x14ac:dyDescent="0.25">
      <c r="A5321" s="3" t="s">
        <v>920</v>
      </c>
      <c r="B5321" s="1" t="s">
        <v>7365</v>
      </c>
      <c r="C5321" s="4" t="str">
        <f t="shared" si="83"/>
        <v>http://rv.imax.re:80/movie/2773394744/2331282131/164760.mkv</v>
      </c>
    </row>
    <row r="5322" spans="1:3" x14ac:dyDescent="0.25">
      <c r="A5322" s="3" t="s">
        <v>2211</v>
      </c>
      <c r="B5322" s="1" t="s">
        <v>8668</v>
      </c>
      <c r="C5322" s="4" t="str">
        <f t="shared" si="83"/>
        <v>http://rv.imax.re:80/movie/2773394744/2331282131/135746.mp4</v>
      </c>
    </row>
    <row r="5323" spans="1:3" x14ac:dyDescent="0.25">
      <c r="A5323" s="3" t="s">
        <v>1616</v>
      </c>
      <c r="B5323" s="1" t="s">
        <v>8073</v>
      </c>
      <c r="C5323" s="4" t="str">
        <f t="shared" si="83"/>
        <v>http://rv.imax.re:80/movie/2773394744/2331282131/135747.mp4</v>
      </c>
    </row>
    <row r="5324" spans="1:3" x14ac:dyDescent="0.25">
      <c r="A5324" s="3" t="s">
        <v>921</v>
      </c>
      <c r="B5324" s="1" t="s">
        <v>7366</v>
      </c>
      <c r="C5324" s="4" t="str">
        <f t="shared" si="83"/>
        <v>http://rv.imax.re:80/movie/2773394744/2331282131/160643.avi</v>
      </c>
    </row>
    <row r="5325" spans="1:3" x14ac:dyDescent="0.25">
      <c r="A5325" s="3" t="s">
        <v>922</v>
      </c>
      <c r="B5325" s="1" t="s">
        <v>7367</v>
      </c>
      <c r="C5325" s="4" t="str">
        <f t="shared" si="83"/>
        <v>http://rv.imax.re:80/movie/2773394744/2331282131/164345.mkv</v>
      </c>
    </row>
    <row r="5326" spans="1:3" x14ac:dyDescent="0.25">
      <c r="A5326" s="3" t="s">
        <v>1961</v>
      </c>
      <c r="B5326" s="1" t="s">
        <v>8418</v>
      </c>
      <c r="C5326" s="4" t="str">
        <f t="shared" si="83"/>
        <v>http://rv.imax.re:80/movie/2773394744/2331282131/135749.mp4</v>
      </c>
    </row>
    <row r="5327" spans="1:3" x14ac:dyDescent="0.25">
      <c r="A5327" s="3" t="s">
        <v>5636</v>
      </c>
      <c r="B5327" s="1" t="s">
        <v>12008</v>
      </c>
      <c r="C5327" s="4" t="str">
        <f t="shared" si="83"/>
        <v>http://rv.imax.re:80/movie/2773394744/2331282131/135748.mp4</v>
      </c>
    </row>
    <row r="5328" spans="1:3" x14ac:dyDescent="0.25">
      <c r="A5328" s="3" t="s">
        <v>1958</v>
      </c>
      <c r="B5328" s="1" t="s">
        <v>8415</v>
      </c>
      <c r="C5328" s="4" t="str">
        <f t="shared" si="83"/>
        <v>http://rv.imax.re:80/movie/2773394744/2331282131/135750.mp4</v>
      </c>
    </row>
    <row r="5329" spans="1:3" x14ac:dyDescent="0.25">
      <c r="A5329" s="3" t="s">
        <v>5637</v>
      </c>
      <c r="B5329" s="1" t="s">
        <v>12009</v>
      </c>
      <c r="C5329" s="4" t="str">
        <f t="shared" si="83"/>
        <v>http://rv.imax.re:80/movie/2773394744/2331282131/136676.mkv</v>
      </c>
    </row>
    <row r="5330" spans="1:3" x14ac:dyDescent="0.25">
      <c r="A5330" s="3" t="s">
        <v>5638</v>
      </c>
      <c r="B5330" s="1" t="s">
        <v>12010</v>
      </c>
      <c r="C5330" s="4" t="str">
        <f t="shared" si="83"/>
        <v>http://rv.imax.re:80/movie/2773394744/2331282131/136675.mp4</v>
      </c>
    </row>
    <row r="5331" spans="1:3" x14ac:dyDescent="0.25">
      <c r="A5331" s="3" t="s">
        <v>2521</v>
      </c>
      <c r="B5331" s="1" t="s">
        <v>8977</v>
      </c>
      <c r="C5331" s="4" t="str">
        <f t="shared" si="83"/>
        <v>http://rv.imax.re:80/movie/2773394744/2331282131/135751.mp4</v>
      </c>
    </row>
    <row r="5332" spans="1:3" x14ac:dyDescent="0.25">
      <c r="A5332" s="3" t="s">
        <v>5641</v>
      </c>
      <c r="B5332" s="1" t="s">
        <v>7368</v>
      </c>
      <c r="C5332" s="4" t="str">
        <f t="shared" si="83"/>
        <v>http://rv.imax.re:80/movie/2773394744/2331282131/136677.mkv</v>
      </c>
    </row>
    <row r="5333" spans="1:3" x14ac:dyDescent="0.25">
      <c r="A5333" s="3" t="s">
        <v>923</v>
      </c>
      <c r="B5333" s="1" t="s">
        <v>7368</v>
      </c>
      <c r="C5333" s="4" t="str">
        <f t="shared" si="83"/>
        <v>http://rv.imax.re:80/movie/2773394744/2331282131/165349.mkv</v>
      </c>
    </row>
    <row r="5334" spans="1:3" x14ac:dyDescent="0.25">
      <c r="A5334" s="3" t="s">
        <v>5642</v>
      </c>
      <c r="B5334" s="1" t="s">
        <v>12013</v>
      </c>
      <c r="C5334" s="4" t="str">
        <f t="shared" si="83"/>
        <v>http://rv.imax.re:80/movie/2773394744/2331282131/135752.mp4</v>
      </c>
    </row>
    <row r="5335" spans="1:3" x14ac:dyDescent="0.25">
      <c r="A5335" s="3" t="s">
        <v>883</v>
      </c>
      <c r="B5335" s="1" t="s">
        <v>7331</v>
      </c>
      <c r="C5335" s="4" t="str">
        <f t="shared" si="83"/>
        <v>http://rv.imax.re:80/movie/2773394744/2331282131/164761.mkv</v>
      </c>
    </row>
    <row r="5336" spans="1:3" x14ac:dyDescent="0.25">
      <c r="A5336" s="3" t="s">
        <v>924</v>
      </c>
      <c r="B5336" s="1" t="s">
        <v>7369</v>
      </c>
      <c r="C5336" s="4" t="str">
        <f t="shared" si="83"/>
        <v>http://rv.imax.re:80/movie/2773394744/2331282131/164762.mkv</v>
      </c>
    </row>
    <row r="5337" spans="1:3" x14ac:dyDescent="0.25">
      <c r="A5337" s="3" t="s">
        <v>2519</v>
      </c>
      <c r="B5337" s="1" t="s">
        <v>8975</v>
      </c>
      <c r="C5337" s="4" t="str">
        <f t="shared" si="83"/>
        <v>http://rv.imax.re:80/movie/2773394744/2331282131/135754.mp4</v>
      </c>
    </row>
    <row r="5338" spans="1:3" x14ac:dyDescent="0.25">
      <c r="A5338" s="3" t="s">
        <v>5643</v>
      </c>
      <c r="B5338" s="1" t="s">
        <v>12014</v>
      </c>
      <c r="C5338" s="4" t="str">
        <f t="shared" si="83"/>
        <v>http://rv.imax.re:80/movie/2773394744/2331282131/135753.mp4</v>
      </c>
    </row>
    <row r="5339" spans="1:3" x14ac:dyDescent="0.25">
      <c r="A5339" s="3" t="s">
        <v>5644</v>
      </c>
      <c r="B5339" s="1" t="s">
        <v>12015</v>
      </c>
      <c r="C5339" s="4" t="str">
        <f t="shared" si="83"/>
        <v>http://rv.imax.re:80/movie/2773394744/2331282131/135755.mp4</v>
      </c>
    </row>
    <row r="5340" spans="1:3" x14ac:dyDescent="0.25">
      <c r="A5340" s="3" t="s">
        <v>925</v>
      </c>
      <c r="B5340" s="1" t="s">
        <v>7370</v>
      </c>
      <c r="C5340" s="4" t="str">
        <f t="shared" si="83"/>
        <v>http://rv.imax.re:80/movie/2773394744/2331282131/165350.mkv</v>
      </c>
    </row>
    <row r="5341" spans="1:3" x14ac:dyDescent="0.25">
      <c r="A5341" s="3" t="s">
        <v>926</v>
      </c>
      <c r="B5341" s="1" t="s">
        <v>7371</v>
      </c>
      <c r="C5341" s="4" t="str">
        <f t="shared" si="83"/>
        <v>http://rv.imax.re:80/movie/2773394744/2331282131/164763.mkv</v>
      </c>
    </row>
    <row r="5342" spans="1:3" x14ac:dyDescent="0.25">
      <c r="A5342" s="3" t="s">
        <v>5645</v>
      </c>
      <c r="B5342" s="1" t="s">
        <v>12016</v>
      </c>
      <c r="C5342" s="4" t="str">
        <f t="shared" si="83"/>
        <v>http://rv.imax.re:80/movie/2773394744/2331282131/136678.mkv</v>
      </c>
    </row>
    <row r="5343" spans="1:3" x14ac:dyDescent="0.25">
      <c r="A5343" s="3" t="s">
        <v>2513</v>
      </c>
      <c r="B5343" s="1" t="s">
        <v>8969</v>
      </c>
      <c r="C5343" s="4" t="str">
        <f t="shared" si="83"/>
        <v>http://rv.imax.re:80/movie/2773394744/2331282131/135758.mp4</v>
      </c>
    </row>
    <row r="5344" spans="1:3" x14ac:dyDescent="0.25">
      <c r="A5344" s="3" t="s">
        <v>5647</v>
      </c>
      <c r="B5344" s="1" t="s">
        <v>12018</v>
      </c>
      <c r="C5344" s="4" t="str">
        <f t="shared" si="83"/>
        <v>http://rv.imax.re:80/movie/2773394744/2331282131/135757.mp4</v>
      </c>
    </row>
    <row r="5345" spans="1:3" x14ac:dyDescent="0.25">
      <c r="A5345" s="3" t="s">
        <v>5648</v>
      </c>
      <c r="B5345" s="1" t="s">
        <v>12019</v>
      </c>
      <c r="C5345" s="4" t="str">
        <f t="shared" si="83"/>
        <v>http://rv.imax.re:80/movie/2773394744/2331282131/135759.mp4</v>
      </c>
    </row>
    <row r="5346" spans="1:3" x14ac:dyDescent="0.25">
      <c r="A5346" s="3" t="s">
        <v>5646</v>
      </c>
      <c r="B5346" s="1" t="s">
        <v>12017</v>
      </c>
      <c r="C5346" s="4" t="str">
        <f t="shared" si="83"/>
        <v>http://rv.imax.re:80/movie/2773394744/2331282131/135756.mp4</v>
      </c>
    </row>
    <row r="5347" spans="1:3" x14ac:dyDescent="0.25">
      <c r="A5347" s="3" t="s">
        <v>5649</v>
      </c>
      <c r="B5347" s="1" t="s">
        <v>12020</v>
      </c>
      <c r="C5347" s="4" t="str">
        <f t="shared" si="83"/>
        <v>http://rv.imax.re:80/movie/2773394744/2331282131/136679.mkv</v>
      </c>
    </row>
    <row r="5348" spans="1:3" x14ac:dyDescent="0.25">
      <c r="A5348" s="3" t="s">
        <v>5650</v>
      </c>
      <c r="B5348" s="1" t="s">
        <v>12021</v>
      </c>
      <c r="C5348" s="4" t="str">
        <f t="shared" si="83"/>
        <v>http://rv.imax.re:80/movie/2773394744/2331282131/136680.mkv</v>
      </c>
    </row>
    <row r="5349" spans="1:3" x14ac:dyDescent="0.25">
      <c r="A5349" s="3" t="s">
        <v>5651</v>
      </c>
      <c r="B5349" s="1" t="s">
        <v>12022</v>
      </c>
      <c r="C5349" s="4" t="str">
        <f t="shared" si="83"/>
        <v>http://rv.imax.re:80/movie/2773394744/2331282131/136681.mkv</v>
      </c>
    </row>
    <row r="5350" spans="1:3" x14ac:dyDescent="0.25">
      <c r="A5350" s="3" t="s">
        <v>2553</v>
      </c>
      <c r="B5350" s="1" t="s">
        <v>9009</v>
      </c>
      <c r="C5350" s="4" t="str">
        <f t="shared" si="83"/>
        <v>http://rv.imax.re:80/movie/2773394744/2331282131/135761.mp4</v>
      </c>
    </row>
    <row r="5351" spans="1:3" x14ac:dyDescent="0.25">
      <c r="A5351" s="3" t="s">
        <v>5652</v>
      </c>
      <c r="B5351" s="1" t="s">
        <v>12023</v>
      </c>
      <c r="C5351" s="4" t="str">
        <f t="shared" si="83"/>
        <v>http://rv.imax.re:80/movie/2773394744/2331282131/135760.mp4</v>
      </c>
    </row>
    <row r="5352" spans="1:3" x14ac:dyDescent="0.25">
      <c r="A5352" s="3" t="s">
        <v>5653</v>
      </c>
      <c r="B5352" s="1" t="s">
        <v>12024</v>
      </c>
      <c r="C5352" s="4" t="str">
        <f t="shared" si="83"/>
        <v>http://rv.imax.re:80/movie/2773394744/2331282131/136682.mkv</v>
      </c>
    </row>
    <row r="5353" spans="1:3" x14ac:dyDescent="0.25">
      <c r="A5353" s="3" t="s">
        <v>927</v>
      </c>
      <c r="B5353" s="1" t="s">
        <v>7372</v>
      </c>
      <c r="C5353" s="4" t="str">
        <f t="shared" si="83"/>
        <v>http://rv.imax.re:80/movie/2773394744/2331282131/165033.mkv</v>
      </c>
    </row>
    <row r="5354" spans="1:3" x14ac:dyDescent="0.25">
      <c r="A5354" s="3" t="s">
        <v>928</v>
      </c>
      <c r="B5354" s="1" t="s">
        <v>7373</v>
      </c>
      <c r="C5354" s="4" t="str">
        <f t="shared" si="83"/>
        <v>http://rv.imax.re:80/movie/2773394744/2331282131/165351.mkv</v>
      </c>
    </row>
    <row r="5355" spans="1:3" x14ac:dyDescent="0.25">
      <c r="A5355" s="3" t="s">
        <v>5654</v>
      </c>
      <c r="B5355" s="1" t="s">
        <v>12025</v>
      </c>
      <c r="C5355" s="4" t="str">
        <f t="shared" si="83"/>
        <v>http://rv.imax.re:80/movie/2773394744/2331282131/136684.mkv</v>
      </c>
    </row>
    <row r="5356" spans="1:3" x14ac:dyDescent="0.25">
      <c r="A5356" s="3" t="s">
        <v>5655</v>
      </c>
      <c r="B5356" s="1" t="s">
        <v>12026</v>
      </c>
      <c r="C5356" s="4" t="str">
        <f t="shared" si="83"/>
        <v>http://rv.imax.re:80/movie/2773394744/2331282131/136683.mp4</v>
      </c>
    </row>
    <row r="5357" spans="1:3" x14ac:dyDescent="0.25">
      <c r="A5357" s="3" t="s">
        <v>929</v>
      </c>
      <c r="B5357" s="1" t="s">
        <v>7374</v>
      </c>
      <c r="C5357" s="4" t="str">
        <f t="shared" si="83"/>
        <v>http://rv.imax.re:80/movie/2773394744/2331282131/165352.mkv</v>
      </c>
    </row>
    <row r="5358" spans="1:3" x14ac:dyDescent="0.25">
      <c r="A5358" s="3" t="s">
        <v>5656</v>
      </c>
      <c r="B5358" s="1" t="s">
        <v>12027</v>
      </c>
      <c r="C5358" s="4" t="str">
        <f t="shared" si="83"/>
        <v>http://rv.imax.re:80/movie/2773394744/2331282131/160644.mp4</v>
      </c>
    </row>
    <row r="5359" spans="1:3" x14ac:dyDescent="0.25">
      <c r="A5359" s="3" t="s">
        <v>930</v>
      </c>
      <c r="B5359" s="1" t="s">
        <v>7375</v>
      </c>
      <c r="C5359" s="4" t="str">
        <f t="shared" si="83"/>
        <v>http://rv.imax.re:80/movie/2773394744/2331282131/164764.mkv</v>
      </c>
    </row>
    <row r="5360" spans="1:3" x14ac:dyDescent="0.25">
      <c r="A5360" s="3" t="s">
        <v>931</v>
      </c>
      <c r="B5360" s="1" t="s">
        <v>7376</v>
      </c>
      <c r="C5360" s="4" t="str">
        <f t="shared" si="83"/>
        <v>http://rv.imax.re:80/movie/2773394744/2331282131/165353.mkv</v>
      </c>
    </row>
    <row r="5361" spans="1:3" x14ac:dyDescent="0.25">
      <c r="A5361" s="3" t="s">
        <v>932</v>
      </c>
      <c r="B5361" s="1" t="s">
        <v>7377</v>
      </c>
      <c r="C5361" s="4" t="str">
        <f t="shared" si="83"/>
        <v>http://rv.imax.re:80/movie/2773394744/2331282131/165354.mkv</v>
      </c>
    </row>
    <row r="5362" spans="1:3" x14ac:dyDescent="0.25">
      <c r="A5362" s="3" t="s">
        <v>933</v>
      </c>
      <c r="B5362" s="1" t="s">
        <v>7378</v>
      </c>
      <c r="C5362" s="4" t="str">
        <f t="shared" si="83"/>
        <v>http://rv.imax.re:80/movie/2773394744/2331282131/165355.mkv</v>
      </c>
    </row>
    <row r="5363" spans="1:3" x14ac:dyDescent="0.25">
      <c r="A5363" s="3" t="s">
        <v>934</v>
      </c>
      <c r="B5363" s="1" t="s">
        <v>7379</v>
      </c>
      <c r="C5363" s="4" t="str">
        <f t="shared" si="83"/>
        <v>http://rv.imax.re:80/movie/2773394744/2331282131/164765.mkv</v>
      </c>
    </row>
    <row r="5364" spans="1:3" x14ac:dyDescent="0.25">
      <c r="A5364" s="3" t="s">
        <v>935</v>
      </c>
      <c r="B5364" s="1" t="s">
        <v>7380</v>
      </c>
      <c r="C5364" s="4" t="str">
        <f t="shared" si="83"/>
        <v>http://rv.imax.re:80/movie/2773394744/2331282131/165356.mkv</v>
      </c>
    </row>
    <row r="5365" spans="1:3" x14ac:dyDescent="0.25">
      <c r="A5365" s="3" t="s">
        <v>5657</v>
      </c>
      <c r="B5365" s="1" t="s">
        <v>12028</v>
      </c>
      <c r="C5365" s="4" t="str">
        <f t="shared" si="83"/>
        <v>http://rv.imax.re:80/movie/2773394744/2331282131/136685.mkv</v>
      </c>
    </row>
    <row r="5366" spans="1:3" x14ac:dyDescent="0.25">
      <c r="A5366" s="3" t="s">
        <v>5658</v>
      </c>
      <c r="B5366" s="1" t="s">
        <v>12029</v>
      </c>
      <c r="C5366" s="4" t="str">
        <f t="shared" si="83"/>
        <v>http://rv.imax.re:80/movie/2773394744/2331282131/136686.mkv</v>
      </c>
    </row>
    <row r="5367" spans="1:3" x14ac:dyDescent="0.25">
      <c r="A5367" s="3" t="s">
        <v>936</v>
      </c>
      <c r="B5367" s="1" t="s">
        <v>7381</v>
      </c>
      <c r="C5367" s="4" t="str">
        <f t="shared" si="83"/>
        <v>http://rv.imax.re:80/movie/2773394744/2331282131/165357.mkv</v>
      </c>
    </row>
    <row r="5368" spans="1:3" x14ac:dyDescent="0.25">
      <c r="A5368" s="3" t="s">
        <v>945</v>
      </c>
      <c r="B5368" s="1" t="s">
        <v>7390</v>
      </c>
      <c r="C5368" s="4" t="str">
        <f t="shared" si="83"/>
        <v>http://rv.imax.re:80/movie/2773394744/2331282131/164801.mkv</v>
      </c>
    </row>
    <row r="5369" spans="1:3" x14ac:dyDescent="0.25">
      <c r="A5369" s="3" t="s">
        <v>937</v>
      </c>
      <c r="B5369" s="1" t="s">
        <v>7382</v>
      </c>
      <c r="C5369" s="4" t="str">
        <f t="shared" si="83"/>
        <v>http://rv.imax.re:80/movie/2773394744/2331282131/165358.mkv</v>
      </c>
    </row>
    <row r="5370" spans="1:3" x14ac:dyDescent="0.25">
      <c r="A5370" s="3" t="s">
        <v>938</v>
      </c>
      <c r="B5370" s="1" t="s">
        <v>7383</v>
      </c>
      <c r="C5370" s="4" t="str">
        <f t="shared" si="83"/>
        <v>http://rv.imax.re:80/movie/2773394744/2331282131/165359.mkv</v>
      </c>
    </row>
    <row r="5371" spans="1:3" x14ac:dyDescent="0.25">
      <c r="A5371" s="3" t="s">
        <v>5659</v>
      </c>
      <c r="B5371" s="1" t="s">
        <v>7384</v>
      </c>
      <c r="C5371" s="4" t="str">
        <f t="shared" si="83"/>
        <v>http://rv.imax.re:80/movie/2773394744/2331282131/136687.mkv</v>
      </c>
    </row>
    <row r="5372" spans="1:3" x14ac:dyDescent="0.25">
      <c r="A5372" s="3" t="s">
        <v>939</v>
      </c>
      <c r="B5372" s="1" t="s">
        <v>7384</v>
      </c>
      <c r="C5372" s="4" t="str">
        <f t="shared" si="83"/>
        <v>http://rv.imax.re:80/movie/2773394744/2331282131/165360.mkv</v>
      </c>
    </row>
    <row r="5373" spans="1:3" x14ac:dyDescent="0.25">
      <c r="A5373" s="3" t="s">
        <v>2556</v>
      </c>
      <c r="B5373" s="1" t="s">
        <v>9012</v>
      </c>
      <c r="C5373" s="4" t="str">
        <f t="shared" si="83"/>
        <v>http://rv.imax.re:80/movie/2773394744/2331282131/135763.mp4</v>
      </c>
    </row>
    <row r="5374" spans="1:3" x14ac:dyDescent="0.25">
      <c r="A5374" s="3" t="s">
        <v>5660</v>
      </c>
      <c r="B5374" s="1" t="s">
        <v>12030</v>
      </c>
      <c r="C5374" s="4" t="str">
        <f t="shared" si="83"/>
        <v>http://rv.imax.re:80/movie/2773394744/2331282131/135762.mp4</v>
      </c>
    </row>
    <row r="5375" spans="1:3" x14ac:dyDescent="0.25">
      <c r="A5375" s="3" t="s">
        <v>940</v>
      </c>
      <c r="B5375" s="1" t="s">
        <v>7385</v>
      </c>
      <c r="C5375" s="4" t="str">
        <f t="shared" si="83"/>
        <v>http://rv.imax.re:80/movie/2773394744/2331282131/165361.mkv</v>
      </c>
    </row>
    <row r="5376" spans="1:3" x14ac:dyDescent="0.25">
      <c r="A5376" s="3" t="s">
        <v>941</v>
      </c>
      <c r="B5376" s="1" t="s">
        <v>7386</v>
      </c>
      <c r="C5376" s="4" t="str">
        <f t="shared" si="83"/>
        <v>http://rv.imax.re:80/movie/2773394744/2331282131/165362.mkv</v>
      </c>
    </row>
    <row r="5377" spans="1:3" x14ac:dyDescent="0.25">
      <c r="A5377" s="3" t="s">
        <v>942</v>
      </c>
      <c r="B5377" s="1" t="s">
        <v>7387</v>
      </c>
      <c r="C5377" s="4" t="str">
        <f t="shared" si="83"/>
        <v>http://rv.imax.re:80/movie/2773394744/2331282131/165363.mkv</v>
      </c>
    </row>
    <row r="5378" spans="1:3" x14ac:dyDescent="0.25">
      <c r="A5378" s="3" t="s">
        <v>943</v>
      </c>
      <c r="B5378" s="1" t="s">
        <v>7388</v>
      </c>
      <c r="C5378" s="4" t="str">
        <f t="shared" ref="C5378:C5441" si="84">HYPERLINK(A5378)</f>
        <v>http://rv.imax.re:80/movie/2773394744/2331282131/164766.mkv</v>
      </c>
    </row>
    <row r="5379" spans="1:3" x14ac:dyDescent="0.25">
      <c r="A5379" s="3" t="s">
        <v>1875</v>
      </c>
      <c r="B5379" s="1" t="s">
        <v>8332</v>
      </c>
      <c r="C5379" s="4" t="str">
        <f t="shared" si="84"/>
        <v>http://rv.imax.re:80/movie/2773394744/2331282131/135764.mp4</v>
      </c>
    </row>
    <row r="5380" spans="1:3" x14ac:dyDescent="0.25">
      <c r="A5380" s="3" t="s">
        <v>5661</v>
      </c>
      <c r="B5380" s="1" t="s">
        <v>12031</v>
      </c>
      <c r="C5380" s="4" t="str">
        <f t="shared" si="84"/>
        <v>http://rv.imax.re:80/movie/2773394744/2331282131/136688.mkv</v>
      </c>
    </row>
    <row r="5381" spans="1:3" x14ac:dyDescent="0.25">
      <c r="A5381" s="3" t="s">
        <v>1943</v>
      </c>
      <c r="B5381" s="1" t="s">
        <v>8400</v>
      </c>
      <c r="C5381" s="4" t="str">
        <f t="shared" si="84"/>
        <v>http://rv.imax.re:80/movie/2773394744/2331282131/135765.mp4</v>
      </c>
    </row>
    <row r="5382" spans="1:3" x14ac:dyDescent="0.25">
      <c r="A5382" s="3" t="s">
        <v>944</v>
      </c>
      <c r="B5382" s="1" t="s">
        <v>7389</v>
      </c>
      <c r="C5382" s="4" t="str">
        <f t="shared" si="84"/>
        <v>http://rv.imax.re:80/movie/2773394744/2331282131/164346.mp4</v>
      </c>
    </row>
    <row r="5383" spans="1:3" x14ac:dyDescent="0.25">
      <c r="A5383" s="3" t="s">
        <v>946</v>
      </c>
      <c r="B5383" s="1" t="s">
        <v>7391</v>
      </c>
      <c r="C5383" s="4" t="str">
        <f t="shared" si="84"/>
        <v>http://rv.imax.re:80/movie/2773394744/2331282131/164347.mkv</v>
      </c>
    </row>
    <row r="5384" spans="1:3" x14ac:dyDescent="0.25">
      <c r="A5384" s="3" t="s">
        <v>1437</v>
      </c>
      <c r="B5384" s="1" t="s">
        <v>7894</v>
      </c>
      <c r="C5384" s="4" t="str">
        <f t="shared" si="84"/>
        <v>http://rv.imax.re:80/movie/2773394744/2331282131/135766.mp4</v>
      </c>
    </row>
    <row r="5385" spans="1:3" x14ac:dyDescent="0.25">
      <c r="A5385" s="3" t="s">
        <v>947</v>
      </c>
      <c r="B5385" s="1" t="s">
        <v>7392</v>
      </c>
      <c r="C5385" s="4" t="str">
        <f t="shared" si="84"/>
        <v>http://rv.imax.re:80/movie/2773394744/2331282131/165034.mkv</v>
      </c>
    </row>
    <row r="5386" spans="1:3" x14ac:dyDescent="0.25">
      <c r="A5386" s="3" t="s">
        <v>5662</v>
      </c>
      <c r="B5386" s="1" t="s">
        <v>12032</v>
      </c>
      <c r="C5386" s="4" t="str">
        <f t="shared" si="84"/>
        <v>http://rv.imax.re:80/movie/2773394744/2331282131/136689.mkv</v>
      </c>
    </row>
    <row r="5387" spans="1:3" x14ac:dyDescent="0.25">
      <c r="A5387" s="3" t="s">
        <v>948</v>
      </c>
      <c r="B5387" s="1" t="s">
        <v>7393</v>
      </c>
      <c r="C5387" s="4" t="str">
        <f t="shared" si="84"/>
        <v>http://rv.imax.re:80/movie/2773394744/2331282131/165364.mkv</v>
      </c>
    </row>
    <row r="5388" spans="1:3" x14ac:dyDescent="0.25">
      <c r="A5388" s="3" t="s">
        <v>949</v>
      </c>
      <c r="B5388" s="1" t="s">
        <v>7394</v>
      </c>
      <c r="C5388" s="4" t="str">
        <f t="shared" si="84"/>
        <v>http://rv.imax.re:80/movie/2773394744/2331282131/165365.mkv</v>
      </c>
    </row>
    <row r="5389" spans="1:3" x14ac:dyDescent="0.25">
      <c r="A5389" s="3" t="s">
        <v>5663</v>
      </c>
      <c r="B5389" s="1" t="s">
        <v>12033</v>
      </c>
      <c r="C5389" s="4" t="str">
        <f t="shared" si="84"/>
        <v>http://rv.imax.re:80/movie/2773394744/2331282131/135767.mp4</v>
      </c>
    </row>
    <row r="5390" spans="1:3" x14ac:dyDescent="0.25">
      <c r="A5390" s="3" t="s">
        <v>950</v>
      </c>
      <c r="B5390" s="1" t="s">
        <v>7395</v>
      </c>
      <c r="C5390" s="4" t="str">
        <f t="shared" si="84"/>
        <v>http://rv.imax.re:80/movie/2773394744/2331282131/164767.mkv</v>
      </c>
    </row>
    <row r="5391" spans="1:3" x14ac:dyDescent="0.25">
      <c r="A5391" s="3" t="s">
        <v>5664</v>
      </c>
      <c r="B5391" s="1" t="s">
        <v>12034</v>
      </c>
      <c r="C5391" s="4" t="str">
        <f t="shared" si="84"/>
        <v>http://rv.imax.re:80/movie/2773394744/2331282131/136690.mp4</v>
      </c>
    </row>
    <row r="5392" spans="1:3" x14ac:dyDescent="0.25">
      <c r="A5392" s="3" t="s">
        <v>951</v>
      </c>
      <c r="B5392" s="1" t="s">
        <v>7396</v>
      </c>
      <c r="C5392" s="4" t="str">
        <f t="shared" si="84"/>
        <v>http://rv.imax.re:80/movie/2773394744/2331282131/164348.mp4</v>
      </c>
    </row>
    <row r="5393" spans="1:3" x14ac:dyDescent="0.25">
      <c r="A5393" s="3" t="s">
        <v>5665</v>
      </c>
      <c r="B5393" s="1" t="s">
        <v>12035</v>
      </c>
      <c r="C5393" s="4" t="str">
        <f t="shared" si="84"/>
        <v>http://rv.imax.re:80/movie/2773394744/2331282131/135768.mp4</v>
      </c>
    </row>
    <row r="5394" spans="1:3" x14ac:dyDescent="0.25">
      <c r="A5394" s="3" t="s">
        <v>952</v>
      </c>
      <c r="B5394" s="1" t="s">
        <v>7397</v>
      </c>
      <c r="C5394" s="4" t="str">
        <f t="shared" si="84"/>
        <v>http://rv.imax.re:80/movie/2773394744/2331282131/165366.mkv</v>
      </c>
    </row>
    <row r="5395" spans="1:3" x14ac:dyDescent="0.25">
      <c r="A5395" s="3" t="s">
        <v>953</v>
      </c>
      <c r="B5395" s="1" t="s">
        <v>7398</v>
      </c>
      <c r="C5395" s="4" t="str">
        <f t="shared" si="84"/>
        <v>http://rv.imax.re:80/movie/2773394744/2331282131/164349.mkv</v>
      </c>
    </row>
    <row r="5396" spans="1:3" x14ac:dyDescent="0.25">
      <c r="A5396" s="3" t="s">
        <v>2558</v>
      </c>
      <c r="B5396" s="1" t="s">
        <v>9014</v>
      </c>
      <c r="C5396" s="4" t="str">
        <f t="shared" si="84"/>
        <v>http://rv.imax.re:80/movie/2773394744/2331282131/135770.mp4</v>
      </c>
    </row>
    <row r="5397" spans="1:3" x14ac:dyDescent="0.25">
      <c r="A5397" s="3" t="s">
        <v>5666</v>
      </c>
      <c r="B5397" s="1" t="s">
        <v>12036</v>
      </c>
      <c r="C5397" s="4" t="str">
        <f t="shared" si="84"/>
        <v>http://rv.imax.re:80/movie/2773394744/2331282131/135769.mp4</v>
      </c>
    </row>
    <row r="5398" spans="1:3" x14ac:dyDescent="0.25">
      <c r="A5398" s="3" t="s">
        <v>954</v>
      </c>
      <c r="B5398" s="1" t="s">
        <v>7399</v>
      </c>
      <c r="C5398" s="4" t="str">
        <f t="shared" si="84"/>
        <v>http://rv.imax.re:80/movie/2773394744/2331282131/165367.mkv</v>
      </c>
    </row>
    <row r="5399" spans="1:3" x14ac:dyDescent="0.25">
      <c r="A5399" s="3" t="s">
        <v>5781</v>
      </c>
      <c r="B5399" s="1" t="s">
        <v>12142</v>
      </c>
      <c r="C5399" s="4" t="str">
        <f t="shared" si="84"/>
        <v>http://rv.imax.re:80/movie/2773394744/2331282131/136776.mkv</v>
      </c>
    </row>
    <row r="5400" spans="1:3" x14ac:dyDescent="0.25">
      <c r="A5400" s="3" t="s">
        <v>5667</v>
      </c>
      <c r="B5400" s="1" t="s">
        <v>12037</v>
      </c>
      <c r="C5400" s="4" t="str">
        <f t="shared" si="84"/>
        <v>http://rv.imax.re:80/movie/2773394744/2331282131/160645.avi</v>
      </c>
    </row>
    <row r="5401" spans="1:3" x14ac:dyDescent="0.25">
      <c r="A5401" s="3" t="s">
        <v>5668</v>
      </c>
      <c r="B5401" s="1" t="s">
        <v>12038</v>
      </c>
      <c r="C5401" s="4" t="str">
        <f t="shared" si="84"/>
        <v>http://rv.imax.re:80/movie/2773394744/2331282131/136692.mkv</v>
      </c>
    </row>
    <row r="5402" spans="1:3" x14ac:dyDescent="0.25">
      <c r="A5402" s="3" t="s">
        <v>5669</v>
      </c>
      <c r="B5402" s="1" t="s">
        <v>12039</v>
      </c>
      <c r="C5402" s="4" t="str">
        <f t="shared" si="84"/>
        <v>http://rv.imax.re:80/movie/2773394744/2331282131/136691.mp4</v>
      </c>
    </row>
    <row r="5403" spans="1:3" x14ac:dyDescent="0.25">
      <c r="A5403" s="3" t="s">
        <v>5670</v>
      </c>
      <c r="B5403" s="1" t="s">
        <v>12040</v>
      </c>
      <c r="C5403" s="4" t="str">
        <f t="shared" si="84"/>
        <v>http://rv.imax.re:80/movie/2773394744/2331282131/136693.mkv</v>
      </c>
    </row>
    <row r="5404" spans="1:3" x14ac:dyDescent="0.25">
      <c r="A5404" s="3" t="s">
        <v>2494</v>
      </c>
      <c r="B5404" s="1" t="s">
        <v>8950</v>
      </c>
      <c r="C5404" s="4" t="str">
        <f t="shared" si="84"/>
        <v>http://rv.imax.re:80/movie/2773394744/2331282131/135771.mp4</v>
      </c>
    </row>
    <row r="5405" spans="1:3" x14ac:dyDescent="0.25">
      <c r="A5405" s="3" t="s">
        <v>5671</v>
      </c>
      <c r="B5405" s="1" t="s">
        <v>12041</v>
      </c>
      <c r="C5405" s="4" t="str">
        <f t="shared" si="84"/>
        <v>http://rv.imax.re:80/movie/2773394744/2331282131/136694.mkv</v>
      </c>
    </row>
    <row r="5406" spans="1:3" x14ac:dyDescent="0.25">
      <c r="A5406" s="3" t="s">
        <v>955</v>
      </c>
      <c r="B5406" s="1" t="s">
        <v>7400</v>
      </c>
      <c r="C5406" s="4" t="str">
        <f t="shared" si="84"/>
        <v>http://rv.imax.re:80/movie/2773394744/2331282131/160646.mkv</v>
      </c>
    </row>
    <row r="5407" spans="1:3" x14ac:dyDescent="0.25">
      <c r="A5407" s="3" t="s">
        <v>5672</v>
      </c>
      <c r="B5407" s="1" t="s">
        <v>7401</v>
      </c>
      <c r="C5407" s="4" t="str">
        <f t="shared" si="84"/>
        <v>http://rv.imax.re:80/movie/2773394744/2331282131/136695.mkv</v>
      </c>
    </row>
    <row r="5408" spans="1:3" x14ac:dyDescent="0.25">
      <c r="A5408" s="3" t="s">
        <v>956</v>
      </c>
      <c r="B5408" s="1" t="s">
        <v>7401</v>
      </c>
      <c r="C5408" s="4" t="str">
        <f t="shared" si="84"/>
        <v>http://rv.imax.re:80/movie/2773394744/2331282131/164768.mkv</v>
      </c>
    </row>
    <row r="5409" spans="1:3" x14ac:dyDescent="0.25">
      <c r="A5409" s="3" t="s">
        <v>957</v>
      </c>
      <c r="B5409" s="1" t="s">
        <v>7402</v>
      </c>
      <c r="C5409" s="4" t="str">
        <f t="shared" si="84"/>
        <v>http://rv.imax.re:80/movie/2773394744/2331282131/164350.mkv</v>
      </c>
    </row>
    <row r="5410" spans="1:3" x14ac:dyDescent="0.25">
      <c r="A5410" s="3" t="s">
        <v>5673</v>
      </c>
      <c r="B5410" s="1" t="s">
        <v>12042</v>
      </c>
      <c r="C5410" s="4" t="str">
        <f t="shared" si="84"/>
        <v>http://rv.imax.re:80/movie/2773394744/2331282131/136696.mkv</v>
      </c>
    </row>
    <row r="5411" spans="1:3" x14ac:dyDescent="0.25">
      <c r="A5411" s="3" t="s">
        <v>5674</v>
      </c>
      <c r="B5411" s="1" t="s">
        <v>7403</v>
      </c>
      <c r="C5411" s="4" t="str">
        <f t="shared" si="84"/>
        <v>http://rv.imax.re:80/movie/2773394744/2331282131/136697.mkv</v>
      </c>
    </row>
    <row r="5412" spans="1:3" x14ac:dyDescent="0.25">
      <c r="A5412" s="3" t="s">
        <v>958</v>
      </c>
      <c r="B5412" s="1" t="s">
        <v>7403</v>
      </c>
      <c r="C5412" s="4" t="str">
        <f t="shared" si="84"/>
        <v>http://rv.imax.re:80/movie/2773394744/2331282131/164769.mkv</v>
      </c>
    </row>
    <row r="5413" spans="1:3" x14ac:dyDescent="0.25">
      <c r="A5413" s="3" t="s">
        <v>5675</v>
      </c>
      <c r="B5413" s="1" t="s">
        <v>12043</v>
      </c>
      <c r="C5413" s="4" t="str">
        <f t="shared" si="84"/>
        <v>http://rv.imax.re:80/movie/2773394744/2331282131/136698.mkv</v>
      </c>
    </row>
    <row r="5414" spans="1:3" x14ac:dyDescent="0.25">
      <c r="A5414" s="3" t="s">
        <v>959</v>
      </c>
      <c r="B5414" s="1" t="s">
        <v>7404</v>
      </c>
      <c r="C5414" s="4" t="str">
        <f t="shared" si="84"/>
        <v>http://rv.imax.re:80/movie/2773394744/2331282131/164770.mkv</v>
      </c>
    </row>
    <row r="5415" spans="1:3" x14ac:dyDescent="0.25">
      <c r="A5415" s="3" t="s">
        <v>960</v>
      </c>
      <c r="B5415" s="1" t="s">
        <v>7405</v>
      </c>
      <c r="C5415" s="4" t="str">
        <f t="shared" si="84"/>
        <v>http://rv.imax.re:80/movie/2773394744/2331282131/165035.mkv</v>
      </c>
    </row>
    <row r="5416" spans="1:3" x14ac:dyDescent="0.25">
      <c r="A5416" s="3" t="s">
        <v>5676</v>
      </c>
      <c r="B5416" s="1" t="s">
        <v>12044</v>
      </c>
      <c r="C5416" s="4" t="str">
        <f t="shared" si="84"/>
        <v>http://rv.imax.re:80/movie/2773394744/2331282131/136699.mkv</v>
      </c>
    </row>
    <row r="5417" spans="1:3" x14ac:dyDescent="0.25">
      <c r="A5417" s="3" t="s">
        <v>5677</v>
      </c>
      <c r="B5417" s="1" t="s">
        <v>12045</v>
      </c>
      <c r="C5417" s="4" t="str">
        <f t="shared" si="84"/>
        <v>http://rv.imax.re:80/movie/2773394744/2331282131/136700.mkv</v>
      </c>
    </row>
    <row r="5418" spans="1:3" x14ac:dyDescent="0.25">
      <c r="A5418" s="3" t="s">
        <v>5678</v>
      </c>
      <c r="B5418" s="1" t="s">
        <v>12046</v>
      </c>
      <c r="C5418" s="4" t="str">
        <f t="shared" si="84"/>
        <v>http://rv.imax.re:80/movie/2773394744/2331282131/136701.mp4</v>
      </c>
    </row>
    <row r="5419" spans="1:3" x14ac:dyDescent="0.25">
      <c r="A5419" s="3" t="s">
        <v>961</v>
      </c>
      <c r="B5419" s="1" t="s">
        <v>7406</v>
      </c>
      <c r="C5419" s="4" t="str">
        <f t="shared" si="84"/>
        <v>http://rv.imax.re:80/movie/2773394744/2331282131/164772.mkv</v>
      </c>
    </row>
    <row r="5420" spans="1:3" x14ac:dyDescent="0.25">
      <c r="A5420" s="3" t="s">
        <v>962</v>
      </c>
      <c r="B5420" s="1" t="s">
        <v>7407</v>
      </c>
      <c r="C5420" s="4" t="str">
        <f t="shared" si="84"/>
        <v>http://rv.imax.re:80/movie/2773394744/2331282131/164771.mkv</v>
      </c>
    </row>
    <row r="5421" spans="1:3" x14ac:dyDescent="0.25">
      <c r="A5421" s="3" t="s">
        <v>2482</v>
      </c>
      <c r="B5421" s="1" t="s">
        <v>8938</v>
      </c>
      <c r="C5421" s="4" t="str">
        <f t="shared" si="84"/>
        <v>http://rv.imax.re:80/movie/2773394744/2331282131/135772.mp4</v>
      </c>
    </row>
    <row r="5422" spans="1:3" x14ac:dyDescent="0.25">
      <c r="A5422" s="3" t="s">
        <v>5679</v>
      </c>
      <c r="B5422" s="1" t="s">
        <v>12047</v>
      </c>
      <c r="C5422" s="4" t="str">
        <f t="shared" si="84"/>
        <v>http://rv.imax.re:80/movie/2773394744/2331282131/136702.mkv</v>
      </c>
    </row>
    <row r="5423" spans="1:3" x14ac:dyDescent="0.25">
      <c r="A5423" s="3" t="s">
        <v>963</v>
      </c>
      <c r="B5423" s="1" t="s">
        <v>7408</v>
      </c>
      <c r="C5423" s="4" t="str">
        <f t="shared" si="84"/>
        <v>http://rv.imax.re:80/movie/2773394744/2331282131/164773.mkv</v>
      </c>
    </row>
    <row r="5424" spans="1:3" x14ac:dyDescent="0.25">
      <c r="A5424" s="3" t="s">
        <v>1939</v>
      </c>
      <c r="B5424" s="1" t="s">
        <v>8396</v>
      </c>
      <c r="C5424" s="4" t="str">
        <f t="shared" si="84"/>
        <v>http://rv.imax.re:80/movie/2773394744/2331282131/135773.mp4</v>
      </c>
    </row>
    <row r="5425" spans="1:3" x14ac:dyDescent="0.25">
      <c r="A5425" s="3" t="s">
        <v>1430</v>
      </c>
      <c r="B5425" s="1" t="s">
        <v>7887</v>
      </c>
      <c r="C5425" s="4" t="str">
        <f t="shared" si="84"/>
        <v>http://rv.imax.re:80/movie/2773394744/2331282131/135774.mp4</v>
      </c>
    </row>
    <row r="5426" spans="1:3" x14ac:dyDescent="0.25">
      <c r="A5426" s="3" t="s">
        <v>964</v>
      </c>
      <c r="B5426" s="1" t="s">
        <v>7409</v>
      </c>
      <c r="C5426" s="4" t="str">
        <f t="shared" si="84"/>
        <v>http://rv.imax.re:80/movie/2773394744/2331282131/164774.mkv</v>
      </c>
    </row>
    <row r="5427" spans="1:3" x14ac:dyDescent="0.25">
      <c r="A5427" s="3" t="s">
        <v>5681</v>
      </c>
      <c r="B5427" s="1" t="s">
        <v>12049</v>
      </c>
      <c r="C5427" s="4" t="str">
        <f t="shared" si="84"/>
        <v>http://rv.imax.re:80/movie/2773394744/2331282131/136703.mkv</v>
      </c>
    </row>
    <row r="5428" spans="1:3" x14ac:dyDescent="0.25">
      <c r="A5428" s="3" t="s">
        <v>5682</v>
      </c>
      <c r="B5428" s="1" t="s">
        <v>12050</v>
      </c>
      <c r="C5428" s="4" t="str">
        <f t="shared" si="84"/>
        <v>http://rv.imax.re:80/movie/2773394744/2331282131/136704.mkv</v>
      </c>
    </row>
    <row r="5429" spans="1:3" x14ac:dyDescent="0.25">
      <c r="A5429" s="3" t="s">
        <v>965</v>
      </c>
      <c r="B5429" s="1" t="s">
        <v>7410</v>
      </c>
      <c r="C5429" s="4" t="str">
        <f t="shared" si="84"/>
        <v>http://rv.imax.re:80/movie/2773394744/2331282131/164775.mkv</v>
      </c>
    </row>
    <row r="5430" spans="1:3" x14ac:dyDescent="0.25">
      <c r="A5430" s="3" t="s">
        <v>5683</v>
      </c>
      <c r="B5430" s="1" t="s">
        <v>12051</v>
      </c>
      <c r="C5430" s="4" t="str">
        <f t="shared" si="84"/>
        <v>http://rv.imax.re:80/movie/2773394744/2331282131/136705.mkv</v>
      </c>
    </row>
    <row r="5431" spans="1:3" x14ac:dyDescent="0.25">
      <c r="A5431" s="3" t="s">
        <v>966</v>
      </c>
      <c r="B5431" s="1" t="s">
        <v>7411</v>
      </c>
      <c r="C5431" s="4" t="str">
        <f t="shared" si="84"/>
        <v>http://rv.imax.re:80/movie/2773394744/2331282131/165368.mkv</v>
      </c>
    </row>
    <row r="5432" spans="1:3" x14ac:dyDescent="0.25">
      <c r="A5432" s="3" t="s">
        <v>2239</v>
      </c>
      <c r="B5432" s="1" t="s">
        <v>8696</v>
      </c>
      <c r="C5432" s="4" t="str">
        <f t="shared" si="84"/>
        <v>http://rv.imax.re:80/movie/2773394744/2331282131/135775.mp4</v>
      </c>
    </row>
    <row r="5433" spans="1:3" x14ac:dyDescent="0.25">
      <c r="A5433" s="3" t="s">
        <v>5684</v>
      </c>
      <c r="B5433" s="1" t="s">
        <v>7412</v>
      </c>
      <c r="C5433" s="4" t="str">
        <f t="shared" si="84"/>
        <v>http://rv.imax.re:80/movie/2773394744/2331282131/136706.mkv</v>
      </c>
    </row>
    <row r="5434" spans="1:3" x14ac:dyDescent="0.25">
      <c r="A5434" s="3" t="s">
        <v>967</v>
      </c>
      <c r="B5434" s="1" t="s">
        <v>7412</v>
      </c>
      <c r="C5434" s="4" t="str">
        <f t="shared" si="84"/>
        <v>http://rv.imax.re:80/movie/2773394744/2331282131/164776.mkv</v>
      </c>
    </row>
    <row r="5435" spans="1:3" x14ac:dyDescent="0.25">
      <c r="A5435" s="3" t="s">
        <v>968</v>
      </c>
      <c r="B5435" s="1" t="s">
        <v>7413</v>
      </c>
      <c r="C5435" s="4" t="str">
        <f t="shared" si="84"/>
        <v>http://rv.imax.re:80/movie/2773394744/2331282131/165036.mkv</v>
      </c>
    </row>
    <row r="5436" spans="1:3" x14ac:dyDescent="0.25">
      <c r="A5436" s="3" t="s">
        <v>5685</v>
      </c>
      <c r="B5436" s="1" t="s">
        <v>12052</v>
      </c>
      <c r="C5436" s="4" t="str">
        <f t="shared" si="84"/>
        <v>http://rv.imax.re:80/movie/2773394744/2331282131/136707.mkv</v>
      </c>
    </row>
    <row r="5437" spans="1:3" x14ac:dyDescent="0.25">
      <c r="A5437" s="3" t="s">
        <v>5686</v>
      </c>
      <c r="B5437" s="1" t="s">
        <v>12053</v>
      </c>
      <c r="C5437" s="4" t="str">
        <f t="shared" si="84"/>
        <v>http://rv.imax.re:80/movie/2773394744/2331282131/136708.mkv</v>
      </c>
    </row>
    <row r="5438" spans="1:3" x14ac:dyDescent="0.25">
      <c r="A5438" s="3" t="s">
        <v>1572</v>
      </c>
      <c r="B5438" s="1" t="s">
        <v>8029</v>
      </c>
      <c r="C5438" s="4" t="str">
        <f t="shared" si="84"/>
        <v>http://rv.imax.re:80/movie/2773394744/2331282131/135776.mp4</v>
      </c>
    </row>
    <row r="5439" spans="1:3" x14ac:dyDescent="0.25">
      <c r="A5439" s="3" t="s">
        <v>5687</v>
      </c>
      <c r="B5439" s="1" t="s">
        <v>7414</v>
      </c>
      <c r="C5439" s="4" t="str">
        <f t="shared" si="84"/>
        <v>http://rv.imax.re:80/movie/2773394744/2331282131/136709.mkv</v>
      </c>
    </row>
    <row r="5440" spans="1:3" x14ac:dyDescent="0.25">
      <c r="A5440" s="3" t="s">
        <v>969</v>
      </c>
      <c r="B5440" s="1" t="s">
        <v>7414</v>
      </c>
      <c r="C5440" s="4" t="str">
        <f t="shared" si="84"/>
        <v>http://rv.imax.re:80/movie/2773394744/2331282131/165037.mp4</v>
      </c>
    </row>
    <row r="5441" spans="1:3" x14ac:dyDescent="0.25">
      <c r="A5441" s="3" t="s">
        <v>2706</v>
      </c>
      <c r="B5441" s="1" t="s">
        <v>9162</v>
      </c>
      <c r="C5441" s="4" t="str">
        <f t="shared" si="84"/>
        <v>http://rv.imax.re:80/movie/2773394744/2331282131/135778.mp4</v>
      </c>
    </row>
    <row r="5442" spans="1:3" x14ac:dyDescent="0.25">
      <c r="A5442" s="3" t="s">
        <v>5688</v>
      </c>
      <c r="B5442" s="1" t="s">
        <v>12054</v>
      </c>
      <c r="C5442" s="4" t="str">
        <f t="shared" ref="C5442:C5505" si="85">HYPERLINK(A5442)</f>
        <v>http://rv.imax.re:80/movie/2773394744/2331282131/135777.mp4</v>
      </c>
    </row>
    <row r="5443" spans="1:3" x14ac:dyDescent="0.25">
      <c r="A5443" s="3" t="s">
        <v>5689</v>
      </c>
      <c r="B5443" s="1" t="s">
        <v>12055</v>
      </c>
      <c r="C5443" s="4" t="str">
        <f t="shared" si="85"/>
        <v>http://rv.imax.re:80/movie/2773394744/2331282131/136711.mkv</v>
      </c>
    </row>
    <row r="5444" spans="1:3" x14ac:dyDescent="0.25">
      <c r="A5444" s="3" t="s">
        <v>5690</v>
      </c>
      <c r="B5444" s="1" t="s">
        <v>12056</v>
      </c>
      <c r="C5444" s="4" t="str">
        <f t="shared" si="85"/>
        <v>http://rv.imax.re:80/movie/2773394744/2331282131/136710.mp4</v>
      </c>
    </row>
    <row r="5445" spans="1:3" x14ac:dyDescent="0.25">
      <c r="A5445" s="3" t="s">
        <v>970</v>
      </c>
      <c r="B5445" s="1" t="s">
        <v>7415</v>
      </c>
      <c r="C5445" s="4" t="str">
        <f t="shared" si="85"/>
        <v>http://rv.imax.re:80/movie/2773394744/2331282131/164777.mkv</v>
      </c>
    </row>
    <row r="5446" spans="1:3" x14ac:dyDescent="0.25">
      <c r="A5446" s="3" t="s">
        <v>5691</v>
      </c>
      <c r="B5446" s="1" t="s">
        <v>12057</v>
      </c>
      <c r="C5446" s="4" t="str">
        <f t="shared" si="85"/>
        <v>http://rv.imax.re:80/movie/2773394744/2331282131/136712.mkv</v>
      </c>
    </row>
    <row r="5447" spans="1:3" x14ac:dyDescent="0.25">
      <c r="A5447" s="3" t="s">
        <v>971</v>
      </c>
      <c r="B5447" s="1" t="s">
        <v>7416</v>
      </c>
      <c r="C5447" s="4" t="str">
        <f t="shared" si="85"/>
        <v>http://rv.imax.re:80/movie/2773394744/2331282131/164778.mkv</v>
      </c>
    </row>
    <row r="5448" spans="1:3" x14ac:dyDescent="0.25">
      <c r="A5448" s="3" t="s">
        <v>5692</v>
      </c>
      <c r="B5448" s="1" t="s">
        <v>12058</v>
      </c>
      <c r="C5448" s="4" t="str">
        <f t="shared" si="85"/>
        <v>http://rv.imax.re:80/movie/2773394744/2331282131/136713.mkv</v>
      </c>
    </row>
    <row r="5449" spans="1:3" x14ac:dyDescent="0.25">
      <c r="A5449" s="3" t="s">
        <v>5693</v>
      </c>
      <c r="B5449" s="1" t="s">
        <v>12059</v>
      </c>
      <c r="C5449" s="4" t="str">
        <f t="shared" si="85"/>
        <v>http://rv.imax.re:80/movie/2773394744/2331282131/136714.mkv</v>
      </c>
    </row>
    <row r="5450" spans="1:3" x14ac:dyDescent="0.25">
      <c r="A5450" s="3" t="s">
        <v>2243</v>
      </c>
      <c r="B5450" s="1" t="s">
        <v>8700</v>
      </c>
      <c r="C5450" s="4" t="str">
        <f t="shared" si="85"/>
        <v>http://rv.imax.re:80/movie/2773394744/2331282131/135779.mp4</v>
      </c>
    </row>
    <row r="5451" spans="1:3" x14ac:dyDescent="0.25">
      <c r="A5451" s="3" t="s">
        <v>5694</v>
      </c>
      <c r="B5451" s="1" t="s">
        <v>12060</v>
      </c>
      <c r="C5451" s="4" t="str">
        <f t="shared" si="85"/>
        <v>http://rv.imax.re:80/movie/2773394744/2331282131/136715.mkv</v>
      </c>
    </row>
    <row r="5452" spans="1:3" x14ac:dyDescent="0.25">
      <c r="A5452" s="3" t="s">
        <v>972</v>
      </c>
      <c r="B5452" s="1" t="s">
        <v>7417</v>
      </c>
      <c r="C5452" s="4" t="str">
        <f t="shared" si="85"/>
        <v>http://rv.imax.re:80/movie/2773394744/2331282131/164351.mkv</v>
      </c>
    </row>
    <row r="5453" spans="1:3" x14ac:dyDescent="0.25">
      <c r="A5453" s="3" t="s">
        <v>5695</v>
      </c>
      <c r="B5453" s="1" t="s">
        <v>12061</v>
      </c>
      <c r="C5453" s="4" t="str">
        <f t="shared" si="85"/>
        <v>http://rv.imax.re:80/movie/2773394744/2331282131/135780.mp4</v>
      </c>
    </row>
    <row r="5454" spans="1:3" x14ac:dyDescent="0.25">
      <c r="A5454" s="3" t="s">
        <v>973</v>
      </c>
      <c r="B5454" s="1" t="s">
        <v>7418</v>
      </c>
      <c r="C5454" s="4" t="str">
        <f t="shared" si="85"/>
        <v>http://rv.imax.re:80/movie/2773394744/2331282131/164779.mkv</v>
      </c>
    </row>
    <row r="5455" spans="1:3" x14ac:dyDescent="0.25">
      <c r="A5455" s="3" t="s">
        <v>5696</v>
      </c>
      <c r="B5455" s="1" t="s">
        <v>12062</v>
      </c>
      <c r="C5455" s="4" t="str">
        <f t="shared" si="85"/>
        <v>http://rv.imax.re:80/movie/2773394744/2331282131/136716.mkv</v>
      </c>
    </row>
    <row r="5456" spans="1:3" x14ac:dyDescent="0.25">
      <c r="A5456" s="3" t="s">
        <v>2585</v>
      </c>
      <c r="B5456" s="1" t="s">
        <v>9041</v>
      </c>
      <c r="C5456" s="4" t="str">
        <f t="shared" si="85"/>
        <v>http://rv.imax.re:80/movie/2773394744/2331282131/135782.mp4</v>
      </c>
    </row>
    <row r="5457" spans="1:3" x14ac:dyDescent="0.25">
      <c r="A5457" s="3" t="s">
        <v>5697</v>
      </c>
      <c r="B5457" s="1" t="s">
        <v>12063</v>
      </c>
      <c r="C5457" s="4" t="str">
        <f t="shared" si="85"/>
        <v>http://rv.imax.re:80/movie/2773394744/2331282131/135781.mp4</v>
      </c>
    </row>
    <row r="5458" spans="1:3" x14ac:dyDescent="0.25">
      <c r="A5458" s="3" t="s">
        <v>974</v>
      </c>
      <c r="B5458" s="1" t="s">
        <v>7419</v>
      </c>
      <c r="C5458" s="4" t="str">
        <f t="shared" si="85"/>
        <v>http://rv.imax.re:80/movie/2773394744/2331282131/164780.mkv</v>
      </c>
    </row>
    <row r="5459" spans="1:3" x14ac:dyDescent="0.25">
      <c r="A5459" s="3" t="s">
        <v>5698</v>
      </c>
      <c r="B5459" s="1" t="s">
        <v>12064</v>
      </c>
      <c r="C5459" s="4" t="str">
        <f t="shared" si="85"/>
        <v>http://rv.imax.re:80/movie/2773394744/2331282131/136718.mkv</v>
      </c>
    </row>
    <row r="5460" spans="1:3" x14ac:dyDescent="0.25">
      <c r="A5460" s="3" t="s">
        <v>5699</v>
      </c>
      <c r="B5460" s="1" t="s">
        <v>12065</v>
      </c>
      <c r="C5460" s="4" t="str">
        <f t="shared" si="85"/>
        <v>http://rv.imax.re:80/movie/2773394744/2331282131/136717.mp4</v>
      </c>
    </row>
    <row r="5461" spans="1:3" x14ac:dyDescent="0.25">
      <c r="A5461" s="3" t="s">
        <v>975</v>
      </c>
      <c r="B5461" s="1" t="s">
        <v>7420</v>
      </c>
      <c r="C5461" s="4" t="str">
        <f t="shared" si="85"/>
        <v>http://rv.imax.re:80/movie/2773394744/2331282131/164781.mkv</v>
      </c>
    </row>
    <row r="5462" spans="1:3" x14ac:dyDescent="0.25">
      <c r="A5462" s="3" t="s">
        <v>976</v>
      </c>
      <c r="B5462" s="1" t="s">
        <v>7421</v>
      </c>
      <c r="C5462" s="4" t="str">
        <f t="shared" si="85"/>
        <v>http://rv.imax.re:80/movie/2773394744/2331282131/165369.mkv</v>
      </c>
    </row>
    <row r="5463" spans="1:3" x14ac:dyDescent="0.25">
      <c r="A5463" s="3" t="s">
        <v>977</v>
      </c>
      <c r="B5463" s="1" t="s">
        <v>7422</v>
      </c>
      <c r="C5463" s="4" t="str">
        <f t="shared" si="85"/>
        <v>http://rv.imax.re:80/movie/2773394744/2331282131/165370.mkv</v>
      </c>
    </row>
    <row r="5464" spans="1:3" x14ac:dyDescent="0.25">
      <c r="A5464" s="3" t="s">
        <v>1934</v>
      </c>
      <c r="B5464" s="1" t="s">
        <v>8391</v>
      </c>
      <c r="C5464" s="4" t="str">
        <f t="shared" si="85"/>
        <v>http://rv.imax.re:80/movie/2773394744/2331282131/135784.mp4</v>
      </c>
    </row>
    <row r="5465" spans="1:3" x14ac:dyDescent="0.25">
      <c r="A5465" s="3" t="s">
        <v>5704</v>
      </c>
      <c r="B5465" s="1" t="s">
        <v>12069</v>
      </c>
      <c r="C5465" s="4" t="str">
        <f t="shared" si="85"/>
        <v>http://rv.imax.re:80/movie/2773394744/2331282131/135783.mp4</v>
      </c>
    </row>
    <row r="5466" spans="1:3" x14ac:dyDescent="0.25">
      <c r="A5466" s="3" t="s">
        <v>978</v>
      </c>
      <c r="B5466" s="1" t="s">
        <v>7423</v>
      </c>
      <c r="C5466" s="4" t="str">
        <f t="shared" si="85"/>
        <v>http://rv.imax.re:80/movie/2773394744/2331282131/165371.mkv</v>
      </c>
    </row>
    <row r="5467" spans="1:3" x14ac:dyDescent="0.25">
      <c r="A5467" s="3" t="s">
        <v>5703</v>
      </c>
      <c r="B5467" s="1" t="s">
        <v>12068</v>
      </c>
      <c r="C5467" s="4" t="str">
        <f t="shared" si="85"/>
        <v>http://rv.imax.re:80/movie/2773394744/2331282131/136719.mkv</v>
      </c>
    </row>
    <row r="5468" spans="1:3" x14ac:dyDescent="0.25">
      <c r="A5468" s="3" t="s">
        <v>979</v>
      </c>
      <c r="B5468" s="1" t="s">
        <v>7424</v>
      </c>
      <c r="C5468" s="4" t="str">
        <f t="shared" si="85"/>
        <v>http://rv.imax.re:80/movie/2773394744/2331282131/164782.mkv</v>
      </c>
    </row>
    <row r="5469" spans="1:3" x14ac:dyDescent="0.25">
      <c r="A5469" s="3" t="s">
        <v>980</v>
      </c>
      <c r="B5469" s="1" t="s">
        <v>7425</v>
      </c>
      <c r="C5469" s="4" t="str">
        <f t="shared" si="85"/>
        <v>http://rv.imax.re:80/movie/2773394744/2331282131/165372.mkv</v>
      </c>
    </row>
    <row r="5470" spans="1:3" x14ac:dyDescent="0.25">
      <c r="A5470" s="3" t="s">
        <v>5705</v>
      </c>
      <c r="B5470" s="1" t="s">
        <v>12070</v>
      </c>
      <c r="C5470" s="4" t="str">
        <f t="shared" si="85"/>
        <v>http://rv.imax.re:80/movie/2773394744/2331282131/136720.mkv</v>
      </c>
    </row>
    <row r="5471" spans="1:3" x14ac:dyDescent="0.25">
      <c r="A5471" s="3" t="s">
        <v>981</v>
      </c>
      <c r="B5471" s="1" t="s">
        <v>7426</v>
      </c>
      <c r="C5471" s="4" t="str">
        <f t="shared" si="85"/>
        <v>http://rv.imax.re:80/movie/2773394744/2331282131/165373.mkv</v>
      </c>
    </row>
    <row r="5472" spans="1:3" x14ac:dyDescent="0.25">
      <c r="A5472" s="3" t="s">
        <v>982</v>
      </c>
      <c r="B5472" s="1" t="s">
        <v>7427</v>
      </c>
      <c r="C5472" s="4" t="str">
        <f t="shared" si="85"/>
        <v>http://rv.imax.re:80/movie/2773394744/2331282131/164783.mkv</v>
      </c>
    </row>
    <row r="5473" spans="1:3" x14ac:dyDescent="0.25">
      <c r="A5473" s="3" t="s">
        <v>1931</v>
      </c>
      <c r="B5473" s="1" t="s">
        <v>8388</v>
      </c>
      <c r="C5473" s="4" t="str">
        <f t="shared" si="85"/>
        <v>http://rv.imax.re:80/movie/2773394744/2331282131/135785.mp4</v>
      </c>
    </row>
    <row r="5474" spans="1:3" x14ac:dyDescent="0.25">
      <c r="A5474" s="3" t="s">
        <v>983</v>
      </c>
      <c r="B5474" s="1" t="s">
        <v>7428</v>
      </c>
      <c r="C5474" s="4" t="str">
        <f t="shared" si="85"/>
        <v>http://rv.imax.re:80/movie/2773394744/2331282131/164352.mkv</v>
      </c>
    </row>
    <row r="5475" spans="1:3" x14ac:dyDescent="0.25">
      <c r="A5475" s="3" t="s">
        <v>5706</v>
      </c>
      <c r="B5475" s="1" t="s">
        <v>12071</v>
      </c>
      <c r="C5475" s="4" t="str">
        <f t="shared" si="85"/>
        <v>http://rv.imax.re:80/movie/2773394744/2331282131/136721.mp4</v>
      </c>
    </row>
    <row r="5476" spans="1:3" x14ac:dyDescent="0.25">
      <c r="A5476" s="3" t="s">
        <v>984</v>
      </c>
      <c r="B5476" s="1" t="s">
        <v>7429</v>
      </c>
      <c r="C5476" s="4" t="str">
        <f t="shared" si="85"/>
        <v>http://rv.imax.re:80/movie/2773394744/2331282131/164784.mkv</v>
      </c>
    </row>
    <row r="5477" spans="1:3" x14ac:dyDescent="0.25">
      <c r="A5477" s="3" t="s">
        <v>5707</v>
      </c>
      <c r="B5477" s="1" t="s">
        <v>12072</v>
      </c>
      <c r="C5477" s="4" t="str">
        <f t="shared" si="85"/>
        <v>http://rv.imax.re:80/movie/2773394744/2331282131/136722.mkv</v>
      </c>
    </row>
    <row r="5478" spans="1:3" x14ac:dyDescent="0.25">
      <c r="A5478" s="3" t="s">
        <v>985</v>
      </c>
      <c r="B5478" s="1" t="s">
        <v>7430</v>
      </c>
      <c r="C5478" s="4" t="str">
        <f t="shared" si="85"/>
        <v>http://rv.imax.re:80/movie/2773394744/2331282131/165374.mkv</v>
      </c>
    </row>
    <row r="5479" spans="1:3" x14ac:dyDescent="0.25">
      <c r="A5479" s="3" t="s">
        <v>986</v>
      </c>
      <c r="B5479" s="1" t="s">
        <v>7431</v>
      </c>
      <c r="C5479" s="4" t="str">
        <f t="shared" si="85"/>
        <v>http://rv.imax.re:80/movie/2773394744/2331282131/165375.mkv</v>
      </c>
    </row>
    <row r="5480" spans="1:3" x14ac:dyDescent="0.25">
      <c r="A5480" s="3" t="s">
        <v>987</v>
      </c>
      <c r="B5480" s="1" t="s">
        <v>7432</v>
      </c>
      <c r="C5480" s="4" t="str">
        <f t="shared" si="85"/>
        <v>http://rv.imax.re:80/movie/2773394744/2331282131/165376.mkv</v>
      </c>
    </row>
    <row r="5481" spans="1:3" x14ac:dyDescent="0.25">
      <c r="A5481" s="3" t="s">
        <v>5708</v>
      </c>
      <c r="B5481" s="1" t="s">
        <v>7433</v>
      </c>
      <c r="C5481" s="4" t="str">
        <f t="shared" si="85"/>
        <v>http://rv.imax.re:80/movie/2773394744/2331282131/136723.mkv</v>
      </c>
    </row>
    <row r="5482" spans="1:3" x14ac:dyDescent="0.25">
      <c r="A5482" s="3" t="s">
        <v>988</v>
      </c>
      <c r="B5482" s="1" t="s">
        <v>7433</v>
      </c>
      <c r="C5482" s="4" t="str">
        <f t="shared" si="85"/>
        <v>http://rv.imax.re:80/movie/2773394744/2331282131/165377.mkv</v>
      </c>
    </row>
    <row r="5483" spans="1:3" x14ac:dyDescent="0.25">
      <c r="A5483" s="3" t="s">
        <v>5709</v>
      </c>
      <c r="B5483" s="1" t="s">
        <v>12073</v>
      </c>
      <c r="C5483" s="4" t="str">
        <f t="shared" si="85"/>
        <v>http://rv.imax.re:80/movie/2773394744/2331282131/135786.mp4</v>
      </c>
    </row>
    <row r="5484" spans="1:3" x14ac:dyDescent="0.25">
      <c r="A5484" s="3" t="s">
        <v>989</v>
      </c>
      <c r="B5484" s="1" t="s">
        <v>7434</v>
      </c>
      <c r="C5484" s="4" t="str">
        <f t="shared" si="85"/>
        <v>http://rv.imax.re:80/movie/2773394744/2331282131/164785.mkv</v>
      </c>
    </row>
    <row r="5485" spans="1:3" x14ac:dyDescent="0.25">
      <c r="A5485" s="3" t="s">
        <v>5710</v>
      </c>
      <c r="B5485" s="1" t="s">
        <v>12074</v>
      </c>
      <c r="C5485" s="4" t="str">
        <f t="shared" si="85"/>
        <v>http://rv.imax.re:80/movie/2773394744/2331282131/136724.mp4</v>
      </c>
    </row>
    <row r="5486" spans="1:3" x14ac:dyDescent="0.25">
      <c r="A5486" s="3" t="s">
        <v>990</v>
      </c>
      <c r="B5486" s="1" t="s">
        <v>7435</v>
      </c>
      <c r="C5486" s="4" t="str">
        <f t="shared" si="85"/>
        <v>http://rv.imax.re:80/movie/2773394744/2331282131/165378.mkv</v>
      </c>
    </row>
    <row r="5487" spans="1:3" x14ac:dyDescent="0.25">
      <c r="A5487" s="3" t="s">
        <v>991</v>
      </c>
      <c r="B5487" s="1" t="s">
        <v>7436</v>
      </c>
      <c r="C5487" s="4" t="str">
        <f t="shared" si="85"/>
        <v>http://rv.imax.re:80/movie/2773394744/2331282131/164353.mkv</v>
      </c>
    </row>
    <row r="5488" spans="1:3" x14ac:dyDescent="0.25">
      <c r="A5488" s="3" t="s">
        <v>2439</v>
      </c>
      <c r="B5488" s="1" t="s">
        <v>8895</v>
      </c>
      <c r="C5488" s="4" t="str">
        <f t="shared" si="85"/>
        <v>http://rv.imax.re:80/movie/2773394744/2331282131/135787.mp4</v>
      </c>
    </row>
    <row r="5489" spans="1:3" x14ac:dyDescent="0.25">
      <c r="A5489" s="3" t="s">
        <v>5711</v>
      </c>
      <c r="B5489" s="1" t="s">
        <v>12075</v>
      </c>
      <c r="C5489" s="4" t="str">
        <f t="shared" si="85"/>
        <v>http://rv.imax.re:80/movie/2773394744/2331282131/136725.mkv</v>
      </c>
    </row>
    <row r="5490" spans="1:3" x14ac:dyDescent="0.25">
      <c r="A5490" s="3" t="s">
        <v>1926</v>
      </c>
      <c r="B5490" s="1" t="s">
        <v>8383</v>
      </c>
      <c r="C5490" s="4" t="str">
        <f t="shared" si="85"/>
        <v>http://rv.imax.re:80/movie/2773394744/2331282131/135788.mp4</v>
      </c>
    </row>
    <row r="5491" spans="1:3" x14ac:dyDescent="0.25">
      <c r="A5491" s="3" t="s">
        <v>992</v>
      </c>
      <c r="B5491" s="1" t="s">
        <v>7437</v>
      </c>
      <c r="C5491" s="4" t="str">
        <f t="shared" si="85"/>
        <v>http://rv.imax.re:80/movie/2773394744/2331282131/164786.mkv</v>
      </c>
    </row>
    <row r="5492" spans="1:3" x14ac:dyDescent="0.25">
      <c r="A5492" s="3" t="s">
        <v>5712</v>
      </c>
      <c r="B5492" s="1" t="s">
        <v>12076</v>
      </c>
      <c r="C5492" s="4" t="str">
        <f t="shared" si="85"/>
        <v>http://rv.imax.re:80/movie/2773394744/2331282131/136726.mkv</v>
      </c>
    </row>
    <row r="5493" spans="1:3" x14ac:dyDescent="0.25">
      <c r="A5493" s="3" t="s">
        <v>993</v>
      </c>
      <c r="B5493" s="1" t="s">
        <v>7438</v>
      </c>
      <c r="C5493" s="4" t="str">
        <f t="shared" si="85"/>
        <v>http://rv.imax.re:80/movie/2773394744/2331282131/164787.mkv</v>
      </c>
    </row>
    <row r="5494" spans="1:3" x14ac:dyDescent="0.25">
      <c r="A5494" s="3" t="s">
        <v>5713</v>
      </c>
      <c r="B5494" s="1" t="s">
        <v>12077</v>
      </c>
      <c r="C5494" s="4" t="str">
        <f t="shared" si="85"/>
        <v>http://rv.imax.re:80/movie/2773394744/2331282131/135789.mp4</v>
      </c>
    </row>
    <row r="5495" spans="1:3" x14ac:dyDescent="0.25">
      <c r="A5495" s="3" t="s">
        <v>5714</v>
      </c>
      <c r="B5495" s="1" t="s">
        <v>12078</v>
      </c>
      <c r="C5495" s="4" t="str">
        <f t="shared" si="85"/>
        <v>http://rv.imax.re:80/movie/2773394744/2331282131/136728.mkv</v>
      </c>
    </row>
    <row r="5496" spans="1:3" x14ac:dyDescent="0.25">
      <c r="A5496" s="3" t="s">
        <v>5715</v>
      </c>
      <c r="B5496" s="1" t="s">
        <v>12079</v>
      </c>
      <c r="C5496" s="4" t="str">
        <f t="shared" si="85"/>
        <v>http://rv.imax.re:80/movie/2773394744/2331282131/136727.mp4</v>
      </c>
    </row>
    <row r="5497" spans="1:3" x14ac:dyDescent="0.25">
      <c r="A5497" s="3" t="s">
        <v>994</v>
      </c>
      <c r="B5497" s="1" t="s">
        <v>7439</v>
      </c>
      <c r="C5497" s="4" t="str">
        <f t="shared" si="85"/>
        <v>http://rv.imax.re:80/movie/2773394744/2331282131/165379.mkv</v>
      </c>
    </row>
    <row r="5498" spans="1:3" x14ac:dyDescent="0.25">
      <c r="A5498" s="3" t="s">
        <v>5716</v>
      </c>
      <c r="B5498" s="1" t="s">
        <v>12080</v>
      </c>
      <c r="C5498" s="4" t="str">
        <f t="shared" si="85"/>
        <v>http://rv.imax.re:80/movie/2773394744/2331282131/136729.mkv</v>
      </c>
    </row>
    <row r="5499" spans="1:3" x14ac:dyDescent="0.25">
      <c r="A5499" s="3" t="s">
        <v>5717</v>
      </c>
      <c r="B5499" s="1" t="s">
        <v>12081</v>
      </c>
      <c r="C5499" s="4" t="str">
        <f t="shared" si="85"/>
        <v>http://rv.imax.re:80/movie/2773394744/2331282131/136730.mkv</v>
      </c>
    </row>
    <row r="5500" spans="1:3" x14ac:dyDescent="0.25">
      <c r="A5500" s="3" t="s">
        <v>5718</v>
      </c>
      <c r="B5500" s="1" t="s">
        <v>12082</v>
      </c>
      <c r="C5500" s="4" t="str">
        <f t="shared" si="85"/>
        <v>http://rv.imax.re:80/movie/2773394744/2331282131/135790.mkv</v>
      </c>
    </row>
    <row r="5501" spans="1:3" x14ac:dyDescent="0.25">
      <c r="A5501" s="3" t="s">
        <v>995</v>
      </c>
      <c r="B5501" s="1" t="s">
        <v>7440</v>
      </c>
      <c r="C5501" s="4" t="str">
        <f t="shared" si="85"/>
        <v>http://rv.imax.re:80/movie/2773394744/2331282131/165380.mkv</v>
      </c>
    </row>
    <row r="5502" spans="1:3" x14ac:dyDescent="0.25">
      <c r="A5502" s="3" t="s">
        <v>5719</v>
      </c>
      <c r="B5502" s="1" t="s">
        <v>12083</v>
      </c>
      <c r="C5502" s="4" t="str">
        <f t="shared" si="85"/>
        <v>http://rv.imax.re:80/movie/2773394744/2331282131/136731.mkv</v>
      </c>
    </row>
    <row r="5503" spans="1:3" x14ac:dyDescent="0.25">
      <c r="A5503" s="3" t="s">
        <v>1490</v>
      </c>
      <c r="B5503" s="1" t="s">
        <v>7947</v>
      </c>
      <c r="C5503" s="4" t="str">
        <f t="shared" si="85"/>
        <v>http://rv.imax.re:80/movie/2773394744/2331282131/135791.mp4</v>
      </c>
    </row>
    <row r="5504" spans="1:3" x14ac:dyDescent="0.25">
      <c r="A5504" s="3" t="s">
        <v>2096</v>
      </c>
      <c r="B5504" s="1" t="s">
        <v>8553</v>
      </c>
      <c r="C5504" s="4" t="str">
        <f t="shared" si="85"/>
        <v>http://rv.imax.re:80/movie/2773394744/2331282131/135792.mp4</v>
      </c>
    </row>
    <row r="5505" spans="1:3" x14ac:dyDescent="0.25">
      <c r="A5505" s="3" t="s">
        <v>996</v>
      </c>
      <c r="B5505" s="1" t="s">
        <v>7441</v>
      </c>
      <c r="C5505" s="4" t="str">
        <f t="shared" si="85"/>
        <v>http://rv.imax.re:80/movie/2773394744/2331282131/165038.mkv</v>
      </c>
    </row>
    <row r="5506" spans="1:3" x14ac:dyDescent="0.25">
      <c r="A5506" s="3" t="s">
        <v>997</v>
      </c>
      <c r="B5506" s="1" t="s">
        <v>7442</v>
      </c>
      <c r="C5506" s="4" t="str">
        <f t="shared" ref="C5506:C5569" si="86">HYPERLINK(A5506)</f>
        <v>http://rv.imax.re:80/movie/2773394744/2331282131/165381.mkv</v>
      </c>
    </row>
    <row r="5507" spans="1:3" x14ac:dyDescent="0.25">
      <c r="A5507" s="3" t="s">
        <v>998</v>
      </c>
      <c r="B5507" s="1" t="s">
        <v>7443</v>
      </c>
      <c r="C5507" s="4" t="str">
        <f t="shared" si="86"/>
        <v>http://rv.imax.re:80/movie/2773394744/2331282131/165382.mkv</v>
      </c>
    </row>
    <row r="5508" spans="1:3" x14ac:dyDescent="0.25">
      <c r="A5508" s="3" t="s">
        <v>2434</v>
      </c>
      <c r="B5508" s="1" t="s">
        <v>8890</v>
      </c>
      <c r="C5508" s="4" t="str">
        <f t="shared" si="86"/>
        <v>http://rv.imax.re:80/movie/2773394744/2331282131/135793.mp4</v>
      </c>
    </row>
    <row r="5509" spans="1:3" x14ac:dyDescent="0.25">
      <c r="A5509" s="3" t="s">
        <v>999</v>
      </c>
      <c r="B5509" s="1" t="s">
        <v>7444</v>
      </c>
      <c r="C5509" s="4" t="str">
        <f t="shared" si="86"/>
        <v>http://rv.imax.re:80/movie/2773394744/2331282131/165039.mkv</v>
      </c>
    </row>
    <row r="5510" spans="1:3" x14ac:dyDescent="0.25">
      <c r="A5510" s="3" t="s">
        <v>2259</v>
      </c>
      <c r="B5510" s="1" t="s">
        <v>8716</v>
      </c>
      <c r="C5510" s="4" t="str">
        <f t="shared" si="86"/>
        <v>http://rv.imax.re:80/movie/2773394744/2331282131/135794.mp4</v>
      </c>
    </row>
    <row r="5511" spans="1:3" x14ac:dyDescent="0.25">
      <c r="A5511" s="3" t="s">
        <v>1000</v>
      </c>
      <c r="B5511" s="1" t="s">
        <v>7445</v>
      </c>
      <c r="C5511" s="4" t="str">
        <f t="shared" si="86"/>
        <v>http://rv.imax.re:80/movie/2773394744/2331282131/165383.mkv</v>
      </c>
    </row>
    <row r="5512" spans="1:3" x14ac:dyDescent="0.25">
      <c r="A5512" s="3" t="s">
        <v>5720</v>
      </c>
      <c r="B5512" s="1" t="s">
        <v>12084</v>
      </c>
      <c r="C5512" s="4" t="str">
        <f t="shared" si="86"/>
        <v>http://rv.imax.re:80/movie/2773394744/2331282131/136732.mkv</v>
      </c>
    </row>
    <row r="5513" spans="1:3" x14ac:dyDescent="0.25">
      <c r="A5513" s="3" t="s">
        <v>5721</v>
      </c>
      <c r="B5513" s="1" t="s">
        <v>12085</v>
      </c>
      <c r="C5513" s="4" t="str">
        <f t="shared" si="86"/>
        <v>http://rv.imax.re:80/movie/2773394744/2331282131/136733.mkv</v>
      </c>
    </row>
    <row r="5514" spans="1:3" x14ac:dyDescent="0.25">
      <c r="A5514" s="3" t="s">
        <v>1923</v>
      </c>
      <c r="B5514" s="1" t="s">
        <v>8380</v>
      </c>
      <c r="C5514" s="4" t="str">
        <f t="shared" si="86"/>
        <v>http://rv.imax.re:80/movie/2773394744/2331282131/135795.mp4</v>
      </c>
    </row>
    <row r="5515" spans="1:3" x14ac:dyDescent="0.25">
      <c r="A5515" s="3" t="s">
        <v>1001</v>
      </c>
      <c r="B5515" s="1" t="s">
        <v>7446</v>
      </c>
      <c r="C5515" s="4" t="str">
        <f t="shared" si="86"/>
        <v>http://rv.imax.re:80/movie/2773394744/2331282131/164788.mkv</v>
      </c>
    </row>
    <row r="5516" spans="1:3" x14ac:dyDescent="0.25">
      <c r="A5516" s="3" t="s">
        <v>1002</v>
      </c>
      <c r="B5516" s="1" t="s">
        <v>7447</v>
      </c>
      <c r="C5516" s="4" t="str">
        <f t="shared" si="86"/>
        <v>http://rv.imax.re:80/movie/2773394744/2331282131/164789.mkv</v>
      </c>
    </row>
    <row r="5517" spans="1:3" x14ac:dyDescent="0.25">
      <c r="A5517" s="3" t="s">
        <v>1003</v>
      </c>
      <c r="B5517" s="1" t="s">
        <v>7448</v>
      </c>
      <c r="C5517" s="4" t="str">
        <f t="shared" si="86"/>
        <v>http://rv.imax.re:80/movie/2773394744/2331282131/165384.mkv</v>
      </c>
    </row>
    <row r="5518" spans="1:3" x14ac:dyDescent="0.25">
      <c r="A5518" s="3" t="s">
        <v>5722</v>
      </c>
      <c r="B5518" s="1" t="s">
        <v>12086</v>
      </c>
      <c r="C5518" s="4" t="str">
        <f t="shared" si="86"/>
        <v>http://rv.imax.re:80/movie/2773394744/2331282131/136734.mkv</v>
      </c>
    </row>
    <row r="5519" spans="1:3" x14ac:dyDescent="0.25">
      <c r="A5519" s="3" t="s">
        <v>2269</v>
      </c>
      <c r="B5519" s="1" t="s">
        <v>8726</v>
      </c>
      <c r="C5519" s="4" t="str">
        <f t="shared" si="86"/>
        <v>http://rv.imax.re:80/movie/2773394744/2331282131/135796.mp4</v>
      </c>
    </row>
    <row r="5520" spans="1:3" x14ac:dyDescent="0.25">
      <c r="A5520" s="3" t="s">
        <v>2402</v>
      </c>
      <c r="B5520" s="1" t="s">
        <v>8858</v>
      </c>
      <c r="C5520" s="4" t="str">
        <f t="shared" si="86"/>
        <v>http://rv.imax.re:80/movie/2773394744/2331282131/135797.mp4</v>
      </c>
    </row>
    <row r="5521" spans="1:3" x14ac:dyDescent="0.25">
      <c r="A5521" s="3" t="s">
        <v>5723</v>
      </c>
      <c r="B5521" s="1" t="s">
        <v>12087</v>
      </c>
      <c r="C5521" s="4" t="str">
        <f t="shared" si="86"/>
        <v>http://rv.imax.re:80/movie/2773394744/2331282131/135798.mp4</v>
      </c>
    </row>
    <row r="5522" spans="1:3" x14ac:dyDescent="0.25">
      <c r="A5522" s="3" t="s">
        <v>2277</v>
      </c>
      <c r="B5522" s="1" t="s">
        <v>8734</v>
      </c>
      <c r="C5522" s="4" t="str">
        <f t="shared" si="86"/>
        <v>http://rv.imax.re:80/movie/2773394744/2331282131/135799.mp4</v>
      </c>
    </row>
    <row r="5523" spans="1:3" x14ac:dyDescent="0.25">
      <c r="A5523" s="3" t="s">
        <v>2286</v>
      </c>
      <c r="B5523" s="1" t="s">
        <v>8742</v>
      </c>
      <c r="C5523" s="4" t="str">
        <f t="shared" si="86"/>
        <v>http://rv.imax.re:80/movie/2773394744/2331282131/135800.mp4</v>
      </c>
    </row>
    <row r="5524" spans="1:3" x14ac:dyDescent="0.25">
      <c r="A5524" s="3" t="s">
        <v>5724</v>
      </c>
      <c r="B5524" s="1" t="s">
        <v>12088</v>
      </c>
      <c r="C5524" s="4" t="str">
        <f t="shared" si="86"/>
        <v>http://rv.imax.re:80/movie/2773394744/2331282131/135801.mp4</v>
      </c>
    </row>
    <row r="5525" spans="1:3" x14ac:dyDescent="0.25">
      <c r="A5525" s="3" t="s">
        <v>1938</v>
      </c>
      <c r="B5525" s="1" t="s">
        <v>8395</v>
      </c>
      <c r="C5525" s="4" t="str">
        <f t="shared" si="86"/>
        <v>http://rv.imax.re:80/movie/2773394744/2331282131/135803.mp4</v>
      </c>
    </row>
    <row r="5526" spans="1:3" x14ac:dyDescent="0.25">
      <c r="A5526" s="3" t="s">
        <v>5725</v>
      </c>
      <c r="B5526" s="1" t="s">
        <v>12089</v>
      </c>
      <c r="C5526" s="4" t="str">
        <f t="shared" si="86"/>
        <v>http://rv.imax.re:80/movie/2773394744/2331282131/135802.mp4</v>
      </c>
    </row>
    <row r="5527" spans="1:3" x14ac:dyDescent="0.25">
      <c r="A5527" s="3" t="s">
        <v>1004</v>
      </c>
      <c r="B5527" s="1" t="s">
        <v>7449</v>
      </c>
      <c r="C5527" s="4" t="str">
        <f t="shared" si="86"/>
        <v>http://rv.imax.re:80/movie/2773394744/2331282131/165385.mkv</v>
      </c>
    </row>
    <row r="5528" spans="1:3" x14ac:dyDescent="0.25">
      <c r="A5528" s="3" t="s">
        <v>5726</v>
      </c>
      <c r="B5528" s="1" t="s">
        <v>12090</v>
      </c>
      <c r="C5528" s="4" t="str">
        <f t="shared" si="86"/>
        <v>http://rv.imax.re:80/movie/2773394744/2331282131/136735.mkv</v>
      </c>
    </row>
    <row r="5529" spans="1:3" x14ac:dyDescent="0.25">
      <c r="A5529" s="3" t="s">
        <v>5727</v>
      </c>
      <c r="B5529" s="1" t="s">
        <v>12091</v>
      </c>
      <c r="C5529" s="4" t="str">
        <f t="shared" si="86"/>
        <v>http://rv.imax.re:80/movie/2773394744/2331282131/136736.mkv</v>
      </c>
    </row>
    <row r="5530" spans="1:3" x14ac:dyDescent="0.25">
      <c r="A5530" s="3" t="s">
        <v>2390</v>
      </c>
      <c r="B5530" s="1" t="s">
        <v>8846</v>
      </c>
      <c r="C5530" s="4" t="str">
        <f t="shared" si="86"/>
        <v>http://rv.imax.re:80/movie/2773394744/2331282131/135804.mp4</v>
      </c>
    </row>
    <row r="5531" spans="1:3" x14ac:dyDescent="0.25">
      <c r="A5531" s="3" t="s">
        <v>5728</v>
      </c>
      <c r="B5531" s="1" t="s">
        <v>12092</v>
      </c>
      <c r="C5531" s="4" t="str">
        <f t="shared" si="86"/>
        <v>http://rv.imax.re:80/movie/2773394744/2331282131/136737.mkv</v>
      </c>
    </row>
    <row r="5532" spans="1:3" x14ac:dyDescent="0.25">
      <c r="A5532" s="3" t="s">
        <v>5729</v>
      </c>
      <c r="B5532" s="1" t="s">
        <v>12093</v>
      </c>
      <c r="C5532" s="4" t="str">
        <f t="shared" si="86"/>
        <v>http://rv.imax.re:80/movie/2773394744/2331282131/136738.mkv</v>
      </c>
    </row>
    <row r="5533" spans="1:3" x14ac:dyDescent="0.25">
      <c r="A5533" s="3" t="s">
        <v>5730</v>
      </c>
      <c r="B5533" s="1" t="s">
        <v>12094</v>
      </c>
      <c r="C5533" s="4" t="str">
        <f t="shared" si="86"/>
        <v>http://rv.imax.re:80/movie/2773394744/2331282131/135805.mp4</v>
      </c>
    </row>
    <row r="5534" spans="1:3" x14ac:dyDescent="0.25">
      <c r="A5534" s="3" t="s">
        <v>1005</v>
      </c>
      <c r="B5534" s="1" t="s">
        <v>7450</v>
      </c>
      <c r="C5534" s="4" t="str">
        <f t="shared" si="86"/>
        <v>http://rv.imax.re:80/movie/2773394744/2331282131/165386.mkv</v>
      </c>
    </row>
    <row r="5535" spans="1:3" x14ac:dyDescent="0.25">
      <c r="A5535" s="3" t="s">
        <v>5731</v>
      </c>
      <c r="B5535" s="1" t="s">
        <v>12095</v>
      </c>
      <c r="C5535" s="4" t="str">
        <f t="shared" si="86"/>
        <v>http://rv.imax.re:80/movie/2773394744/2331282131/136739.mp4</v>
      </c>
    </row>
    <row r="5536" spans="1:3" x14ac:dyDescent="0.25">
      <c r="A5536" s="3" t="s">
        <v>5732</v>
      </c>
      <c r="B5536" s="1" t="s">
        <v>12096</v>
      </c>
      <c r="C5536" s="4" t="str">
        <f t="shared" si="86"/>
        <v>http://rv.imax.re:80/movie/2773394744/2331282131/136740.mkv</v>
      </c>
    </row>
    <row r="5537" spans="1:3" x14ac:dyDescent="0.25">
      <c r="A5537" s="3" t="s">
        <v>2291</v>
      </c>
      <c r="B5537" s="1" t="s">
        <v>8747</v>
      </c>
      <c r="C5537" s="4" t="str">
        <f t="shared" si="86"/>
        <v>http://rv.imax.re:80/movie/2773394744/2331282131/135806.mp4</v>
      </c>
    </row>
    <row r="5538" spans="1:3" x14ac:dyDescent="0.25">
      <c r="A5538" s="3" t="s">
        <v>1006</v>
      </c>
      <c r="B5538" s="1" t="s">
        <v>7451</v>
      </c>
      <c r="C5538" s="4" t="str">
        <f t="shared" si="86"/>
        <v>http://rv.imax.re:80/movie/2773394744/2331282131/164791.mkv</v>
      </c>
    </row>
    <row r="5539" spans="1:3" x14ac:dyDescent="0.25">
      <c r="A5539" s="3" t="s">
        <v>5733</v>
      </c>
      <c r="B5539" s="1" t="s">
        <v>7452</v>
      </c>
      <c r="C5539" s="4" t="str">
        <f t="shared" si="86"/>
        <v>http://rv.imax.re:80/movie/2773394744/2331282131/136741.mkv</v>
      </c>
    </row>
    <row r="5540" spans="1:3" x14ac:dyDescent="0.25">
      <c r="A5540" s="3" t="s">
        <v>1007</v>
      </c>
      <c r="B5540" s="1" t="s">
        <v>7452</v>
      </c>
      <c r="C5540" s="4" t="str">
        <f t="shared" si="86"/>
        <v>http://rv.imax.re:80/movie/2773394744/2331282131/164790.mkv</v>
      </c>
    </row>
    <row r="5541" spans="1:3" x14ac:dyDescent="0.25">
      <c r="A5541" s="3" t="s">
        <v>5734</v>
      </c>
      <c r="B5541" s="1" t="s">
        <v>12097</v>
      </c>
      <c r="C5541" s="4" t="str">
        <f t="shared" si="86"/>
        <v>http://rv.imax.re:80/movie/2773394744/2331282131/136742.mkv</v>
      </c>
    </row>
    <row r="5542" spans="1:3" x14ac:dyDescent="0.25">
      <c r="A5542" s="3" t="s">
        <v>2647</v>
      </c>
      <c r="B5542" s="1" t="s">
        <v>9103</v>
      </c>
      <c r="C5542" s="4" t="str">
        <f t="shared" si="86"/>
        <v>http://rv.imax.re:80/movie/2773394744/2331282131/135808.mp4</v>
      </c>
    </row>
    <row r="5543" spans="1:3" x14ac:dyDescent="0.25">
      <c r="A5543" s="3" t="s">
        <v>5735</v>
      </c>
      <c r="B5543" s="1" t="s">
        <v>12098</v>
      </c>
      <c r="C5543" s="4" t="str">
        <f t="shared" si="86"/>
        <v>http://rv.imax.re:80/movie/2773394744/2331282131/135807.mp4</v>
      </c>
    </row>
    <row r="5544" spans="1:3" x14ac:dyDescent="0.25">
      <c r="A5544" s="3" t="s">
        <v>5736</v>
      </c>
      <c r="B5544" s="1" t="s">
        <v>12099</v>
      </c>
      <c r="C5544" s="4" t="str">
        <f t="shared" si="86"/>
        <v>http://rv.imax.re:80/movie/2773394744/2331282131/136743.mkv</v>
      </c>
    </row>
    <row r="5545" spans="1:3" x14ac:dyDescent="0.25">
      <c r="A5545" s="3" t="s">
        <v>5737</v>
      </c>
      <c r="B5545" s="1" t="s">
        <v>12100</v>
      </c>
      <c r="C5545" s="4" t="str">
        <f t="shared" si="86"/>
        <v>http://rv.imax.re:80/movie/2773394744/2331282131/135809.mp4</v>
      </c>
    </row>
    <row r="5546" spans="1:3" x14ac:dyDescent="0.25">
      <c r="A5546" s="3" t="s">
        <v>5738</v>
      </c>
      <c r="B5546" s="1" t="s">
        <v>12101</v>
      </c>
      <c r="C5546" s="4" t="str">
        <f t="shared" si="86"/>
        <v>http://rv.imax.re:80/movie/2773394744/2331282131/136744.mkv</v>
      </c>
    </row>
    <row r="5547" spans="1:3" x14ac:dyDescent="0.25">
      <c r="A5547" s="3" t="s">
        <v>2299</v>
      </c>
      <c r="B5547" s="1" t="s">
        <v>8755</v>
      </c>
      <c r="C5547" s="4" t="str">
        <f t="shared" si="86"/>
        <v>http://rv.imax.re:80/movie/2773394744/2331282131/135810.mp4</v>
      </c>
    </row>
    <row r="5548" spans="1:3" x14ac:dyDescent="0.25">
      <c r="A5548" s="3" t="s">
        <v>1905</v>
      </c>
      <c r="B5548" s="1" t="s">
        <v>8362</v>
      </c>
      <c r="C5548" s="4" t="str">
        <f t="shared" si="86"/>
        <v>http://rv.imax.re:80/movie/2773394744/2331282131/135811.mp4</v>
      </c>
    </row>
    <row r="5549" spans="1:3" x14ac:dyDescent="0.25">
      <c r="A5549" s="3" t="s">
        <v>1008</v>
      </c>
      <c r="B5549" s="1" t="s">
        <v>7453</v>
      </c>
      <c r="C5549" s="4" t="str">
        <f t="shared" si="86"/>
        <v>http://rv.imax.re:80/movie/2773394744/2331282131/164354.mkv</v>
      </c>
    </row>
    <row r="5550" spans="1:3" x14ac:dyDescent="0.25">
      <c r="A5550" s="3" t="s">
        <v>1009</v>
      </c>
      <c r="B5550" s="1" t="s">
        <v>7454</v>
      </c>
      <c r="C5550" s="4" t="str">
        <f t="shared" si="86"/>
        <v>http://rv.imax.re:80/movie/2773394744/2331282131/165387.mkv</v>
      </c>
    </row>
    <row r="5551" spans="1:3" x14ac:dyDescent="0.25">
      <c r="A5551" s="3" t="s">
        <v>1010</v>
      </c>
      <c r="B5551" s="1" t="s">
        <v>7455</v>
      </c>
      <c r="C5551" s="4" t="str">
        <f t="shared" si="86"/>
        <v>http://rv.imax.re:80/movie/2773394744/2331282131/164792.mkv</v>
      </c>
    </row>
    <row r="5552" spans="1:3" x14ac:dyDescent="0.25">
      <c r="A5552" s="3" t="s">
        <v>5739</v>
      </c>
      <c r="B5552" s="1" t="s">
        <v>12102</v>
      </c>
      <c r="C5552" s="4" t="str">
        <f t="shared" si="86"/>
        <v>http://rv.imax.re:80/movie/2773394744/2331282131/136745.mkv</v>
      </c>
    </row>
    <row r="5553" spans="1:3" x14ac:dyDescent="0.25">
      <c r="A5553" s="3" t="s">
        <v>1578</v>
      </c>
      <c r="B5553" s="1" t="s">
        <v>8035</v>
      </c>
      <c r="C5553" s="4" t="str">
        <f t="shared" si="86"/>
        <v>http://rv.imax.re:80/movie/2773394744/2331282131/135813.mp4</v>
      </c>
    </row>
    <row r="5554" spans="1:3" x14ac:dyDescent="0.25">
      <c r="A5554" s="3" t="s">
        <v>5740</v>
      </c>
      <c r="B5554" s="1" t="s">
        <v>12103</v>
      </c>
      <c r="C5554" s="4" t="str">
        <f t="shared" si="86"/>
        <v>http://rv.imax.re:80/movie/2773394744/2331282131/135812.mp4</v>
      </c>
    </row>
    <row r="5555" spans="1:3" x14ac:dyDescent="0.25">
      <c r="A5555" s="3" t="s">
        <v>5741</v>
      </c>
      <c r="B5555" s="1" t="s">
        <v>12104</v>
      </c>
      <c r="C5555" s="4" t="str">
        <f t="shared" si="86"/>
        <v>http://rv.imax.re:80/movie/2773394744/2331282131/135814.mp4</v>
      </c>
    </row>
    <row r="5556" spans="1:3" x14ac:dyDescent="0.25">
      <c r="A5556" s="3" t="s">
        <v>5742</v>
      </c>
      <c r="B5556" s="1" t="s">
        <v>12105</v>
      </c>
      <c r="C5556" s="4" t="str">
        <f t="shared" si="86"/>
        <v>http://rv.imax.re:80/movie/2773394744/2331282131/136746.mkv</v>
      </c>
    </row>
    <row r="5557" spans="1:3" x14ac:dyDescent="0.25">
      <c r="A5557" s="3" t="s">
        <v>1011</v>
      </c>
      <c r="B5557" s="1" t="s">
        <v>7456</v>
      </c>
      <c r="C5557" s="4" t="str">
        <f t="shared" si="86"/>
        <v>http://rv.imax.re:80/movie/2773394744/2331282131/165040.mkv</v>
      </c>
    </row>
    <row r="5558" spans="1:3" x14ac:dyDescent="0.25">
      <c r="A5558" s="3" t="s">
        <v>1900</v>
      </c>
      <c r="B5558" s="1" t="s">
        <v>8357</v>
      </c>
      <c r="C5558" s="4" t="str">
        <f t="shared" si="86"/>
        <v>http://rv.imax.re:80/movie/2773394744/2331282131/135815.mp4</v>
      </c>
    </row>
    <row r="5559" spans="1:3" x14ac:dyDescent="0.25">
      <c r="A5559" s="3" t="s">
        <v>1012</v>
      </c>
      <c r="B5559" s="1" t="s">
        <v>7457</v>
      </c>
      <c r="C5559" s="4" t="str">
        <f t="shared" si="86"/>
        <v>http://rv.imax.re:80/movie/2773394744/2331282131/164355.mkv</v>
      </c>
    </row>
    <row r="5560" spans="1:3" x14ac:dyDescent="0.25">
      <c r="A5560" s="3" t="s">
        <v>2301</v>
      </c>
      <c r="B5560" s="1" t="s">
        <v>8757</v>
      </c>
      <c r="C5560" s="4" t="str">
        <f t="shared" si="86"/>
        <v>http://rv.imax.re:80/movie/2773394744/2331282131/135816.mp4</v>
      </c>
    </row>
    <row r="5561" spans="1:3" x14ac:dyDescent="0.25">
      <c r="A5561" s="3" t="s">
        <v>2374</v>
      </c>
      <c r="B5561" s="1" t="s">
        <v>8830</v>
      </c>
      <c r="C5561" s="4" t="str">
        <f t="shared" si="86"/>
        <v>http://rv.imax.re:80/movie/2773394744/2331282131/135817.mp4</v>
      </c>
    </row>
    <row r="5562" spans="1:3" x14ac:dyDescent="0.25">
      <c r="A5562" s="3" t="s">
        <v>5743</v>
      </c>
      <c r="B5562" s="1" t="s">
        <v>12106</v>
      </c>
      <c r="C5562" s="4" t="str">
        <f t="shared" si="86"/>
        <v>http://rv.imax.re:80/movie/2773394744/2331282131/136747.mkv</v>
      </c>
    </row>
    <row r="5563" spans="1:3" x14ac:dyDescent="0.25">
      <c r="A5563" s="3" t="s">
        <v>5744</v>
      </c>
      <c r="B5563" s="1" t="s">
        <v>12107</v>
      </c>
      <c r="C5563" s="4" t="str">
        <f t="shared" si="86"/>
        <v>http://rv.imax.re:80/movie/2773394744/2331282131/136748.mkv</v>
      </c>
    </row>
    <row r="5564" spans="1:3" x14ac:dyDescent="0.25">
      <c r="A5564" s="3" t="s">
        <v>1013</v>
      </c>
      <c r="B5564" s="1" t="s">
        <v>7458</v>
      </c>
      <c r="C5564" s="4" t="str">
        <f t="shared" si="86"/>
        <v>http://rv.imax.re:80/movie/2773394744/2331282131/165388.mkv</v>
      </c>
    </row>
    <row r="5565" spans="1:3" x14ac:dyDescent="0.25">
      <c r="A5565" s="3" t="s">
        <v>5745</v>
      </c>
      <c r="B5565" s="1" t="s">
        <v>7459</v>
      </c>
      <c r="C5565" s="4" t="str">
        <f t="shared" si="86"/>
        <v>http://rv.imax.re:80/movie/2773394744/2331282131/136750.mkv</v>
      </c>
    </row>
    <row r="5566" spans="1:3" x14ac:dyDescent="0.25">
      <c r="A5566" s="3" t="s">
        <v>1014</v>
      </c>
      <c r="B5566" s="1" t="s">
        <v>7459</v>
      </c>
      <c r="C5566" s="4" t="str">
        <f t="shared" si="86"/>
        <v>http://rv.imax.re:80/movie/2773394744/2331282131/165389.mkv</v>
      </c>
    </row>
    <row r="5567" spans="1:3" x14ac:dyDescent="0.25">
      <c r="A5567" s="3" t="s">
        <v>5746</v>
      </c>
      <c r="B5567" s="1" t="s">
        <v>12108</v>
      </c>
      <c r="C5567" s="4" t="str">
        <f t="shared" si="86"/>
        <v>http://rv.imax.re:80/movie/2773394744/2331282131/136749.mkv</v>
      </c>
    </row>
    <row r="5568" spans="1:3" x14ac:dyDescent="0.25">
      <c r="A5568" s="3" t="s">
        <v>1015</v>
      </c>
      <c r="B5568" s="1" t="s">
        <v>7460</v>
      </c>
      <c r="C5568" s="4" t="str">
        <f t="shared" si="86"/>
        <v>http://rv.imax.re:80/movie/2773394744/2331282131/165390.mkv</v>
      </c>
    </row>
    <row r="5569" spans="1:3" x14ac:dyDescent="0.25">
      <c r="A5569" s="3" t="s">
        <v>1016</v>
      </c>
      <c r="B5569" s="1" t="s">
        <v>7461</v>
      </c>
      <c r="C5569" s="4" t="str">
        <f t="shared" si="86"/>
        <v>http://rv.imax.re:80/movie/2773394744/2331282131/165391.mkv</v>
      </c>
    </row>
    <row r="5570" spans="1:3" x14ac:dyDescent="0.25">
      <c r="A5570" s="3" t="s">
        <v>5747</v>
      </c>
      <c r="B5570" s="1" t="s">
        <v>12109</v>
      </c>
      <c r="C5570" s="4" t="str">
        <f t="shared" ref="C5570:C5633" si="87">HYPERLINK(A5570)</f>
        <v>http://rv.imax.re:80/movie/2773394744/2331282131/136751.mkv</v>
      </c>
    </row>
    <row r="5571" spans="1:3" x14ac:dyDescent="0.25">
      <c r="A5571" s="3" t="s">
        <v>5748</v>
      </c>
      <c r="B5571" s="1" t="s">
        <v>7462</v>
      </c>
      <c r="C5571" s="4" t="str">
        <f t="shared" si="87"/>
        <v>http://rv.imax.re:80/movie/2773394744/2331282131/136753.mkv</v>
      </c>
    </row>
    <row r="5572" spans="1:3" x14ac:dyDescent="0.25">
      <c r="A5572" s="3" t="s">
        <v>1017</v>
      </c>
      <c r="B5572" s="1" t="s">
        <v>7462</v>
      </c>
      <c r="C5572" s="4" t="str">
        <f t="shared" si="87"/>
        <v>http://rv.imax.re:80/movie/2773394744/2331282131/164793.mkv</v>
      </c>
    </row>
    <row r="5573" spans="1:3" x14ac:dyDescent="0.25">
      <c r="A5573" s="3" t="s">
        <v>5749</v>
      </c>
      <c r="B5573" s="1" t="s">
        <v>12110</v>
      </c>
      <c r="C5573" s="4" t="str">
        <f t="shared" si="87"/>
        <v>http://rv.imax.re:80/movie/2773394744/2331282131/136752.mp4</v>
      </c>
    </row>
    <row r="5574" spans="1:3" x14ac:dyDescent="0.25">
      <c r="A5574" s="3" t="s">
        <v>1018</v>
      </c>
      <c r="B5574" s="1" t="s">
        <v>7463</v>
      </c>
      <c r="C5574" s="4" t="str">
        <f t="shared" si="87"/>
        <v>http://rv.imax.re:80/movie/2773394744/2331282131/165392.mkv</v>
      </c>
    </row>
    <row r="5575" spans="1:3" x14ac:dyDescent="0.25">
      <c r="A5575" s="3" t="s">
        <v>5750</v>
      </c>
      <c r="B5575" s="1" t="s">
        <v>12111</v>
      </c>
      <c r="C5575" s="4" t="str">
        <f t="shared" si="87"/>
        <v>http://rv.imax.re:80/movie/2773394744/2331282131/136754.mkv</v>
      </c>
    </row>
    <row r="5576" spans="1:3" x14ac:dyDescent="0.25">
      <c r="A5576" s="3" t="s">
        <v>5751</v>
      </c>
      <c r="B5576" s="1" t="s">
        <v>12112</v>
      </c>
      <c r="C5576" s="4" t="str">
        <f t="shared" si="87"/>
        <v>http://rv.imax.re:80/movie/2773394744/2331282131/136755.mkv</v>
      </c>
    </row>
    <row r="5577" spans="1:3" x14ac:dyDescent="0.25">
      <c r="A5577" s="3" t="s">
        <v>5752</v>
      </c>
      <c r="B5577" s="1" t="s">
        <v>12113</v>
      </c>
      <c r="C5577" s="4" t="str">
        <f t="shared" si="87"/>
        <v>http://rv.imax.re:80/movie/2773394744/2331282131/135818.mp4</v>
      </c>
    </row>
    <row r="5578" spans="1:3" x14ac:dyDescent="0.25">
      <c r="A5578" s="3" t="s">
        <v>2653</v>
      </c>
      <c r="B5578" s="1" t="s">
        <v>9109</v>
      </c>
      <c r="C5578" s="4" t="str">
        <f t="shared" si="87"/>
        <v>http://rv.imax.re:80/movie/2773394744/2331282131/135820.mp4</v>
      </c>
    </row>
    <row r="5579" spans="1:3" x14ac:dyDescent="0.25">
      <c r="A5579" s="3" t="s">
        <v>5753</v>
      </c>
      <c r="B5579" s="1" t="s">
        <v>12114</v>
      </c>
      <c r="C5579" s="4" t="str">
        <f t="shared" si="87"/>
        <v>http://rv.imax.re:80/movie/2773394744/2331282131/135819.mp4</v>
      </c>
    </row>
    <row r="5580" spans="1:3" x14ac:dyDescent="0.25">
      <c r="A5580" s="3" t="s">
        <v>1019</v>
      </c>
      <c r="B5580" s="1" t="s">
        <v>7464</v>
      </c>
      <c r="C5580" s="4" t="str">
        <f t="shared" si="87"/>
        <v>http://rv.imax.re:80/movie/2773394744/2331282131/165041.mkv</v>
      </c>
    </row>
    <row r="5581" spans="1:3" x14ac:dyDescent="0.25">
      <c r="A5581" s="3" t="s">
        <v>5754</v>
      </c>
      <c r="B5581" s="1" t="s">
        <v>12115</v>
      </c>
      <c r="C5581" s="4" t="str">
        <f t="shared" si="87"/>
        <v>http://rv.imax.re:80/movie/2773394744/2331282131/135821.mp4</v>
      </c>
    </row>
    <row r="5582" spans="1:3" x14ac:dyDescent="0.25">
      <c r="A5582" s="3" t="s">
        <v>5755</v>
      </c>
      <c r="B5582" s="1" t="s">
        <v>12116</v>
      </c>
      <c r="C5582" s="4" t="str">
        <f t="shared" si="87"/>
        <v>http://rv.imax.re:80/movie/2773394744/2331282131/136757.mkv</v>
      </c>
    </row>
    <row r="5583" spans="1:3" x14ac:dyDescent="0.25">
      <c r="A5583" s="3" t="s">
        <v>5756</v>
      </c>
      <c r="B5583" s="1" t="s">
        <v>12117</v>
      </c>
      <c r="C5583" s="4" t="str">
        <f t="shared" si="87"/>
        <v>http://rv.imax.re:80/movie/2773394744/2331282131/136756.mp4</v>
      </c>
    </row>
    <row r="5584" spans="1:3" x14ac:dyDescent="0.25">
      <c r="A5584" s="3" t="s">
        <v>5757</v>
      </c>
      <c r="B5584" s="1" t="s">
        <v>12118</v>
      </c>
      <c r="C5584" s="4" t="str">
        <f t="shared" si="87"/>
        <v>http://rv.imax.re:80/movie/2773394744/2331282131/136758.mkv</v>
      </c>
    </row>
    <row r="5585" spans="1:3" x14ac:dyDescent="0.25">
      <c r="A5585" s="3" t="s">
        <v>5758</v>
      </c>
      <c r="B5585" s="1" t="s">
        <v>12119</v>
      </c>
      <c r="C5585" s="4" t="str">
        <f t="shared" si="87"/>
        <v>http://rv.imax.re:80/movie/2773394744/2331282131/136759.mkv</v>
      </c>
    </row>
    <row r="5586" spans="1:3" x14ac:dyDescent="0.25">
      <c r="A5586" s="3" t="s">
        <v>2307</v>
      </c>
      <c r="B5586" s="1" t="s">
        <v>8763</v>
      </c>
      <c r="C5586" s="4" t="str">
        <f t="shared" si="87"/>
        <v>http://rv.imax.re:80/movie/2773394744/2331282131/135822.mp4</v>
      </c>
    </row>
    <row r="5587" spans="1:3" x14ac:dyDescent="0.25">
      <c r="A5587" s="3" t="s">
        <v>1020</v>
      </c>
      <c r="B5587" s="1" t="s">
        <v>7465</v>
      </c>
      <c r="C5587" s="4" t="str">
        <f t="shared" si="87"/>
        <v>http://rv.imax.re:80/movie/2773394744/2331282131/165393.mkv</v>
      </c>
    </row>
    <row r="5588" spans="1:3" x14ac:dyDescent="0.25">
      <c r="A5588" s="3" t="s">
        <v>1021</v>
      </c>
      <c r="B5588" s="1" t="s">
        <v>7466</v>
      </c>
      <c r="C5588" s="4" t="str">
        <f t="shared" si="87"/>
        <v>http://rv.imax.re:80/movie/2773394744/2331282131/164794.mkv</v>
      </c>
    </row>
    <row r="5589" spans="1:3" x14ac:dyDescent="0.25">
      <c r="A5589" s="3" t="s">
        <v>4</v>
      </c>
      <c r="B5589" s="1" t="s">
        <v>12300</v>
      </c>
      <c r="C5589" s="4" t="str">
        <f t="shared" si="87"/>
        <v>http://rv.imax.re:80/movie/2773394744/2331282131/165053.mkv</v>
      </c>
    </row>
    <row r="5590" spans="1:3" x14ac:dyDescent="0.25">
      <c r="A5590" s="3" t="s">
        <v>1942</v>
      </c>
      <c r="B5590" s="1" t="s">
        <v>8399</v>
      </c>
      <c r="C5590" s="4" t="str">
        <f t="shared" si="87"/>
        <v>http://rv.imax.re:80/movie/2773394744/2331282131/135823.mp4</v>
      </c>
    </row>
    <row r="5591" spans="1:3" x14ac:dyDescent="0.25">
      <c r="A5591" s="3" t="s">
        <v>1405</v>
      </c>
      <c r="B5591" s="1" t="s">
        <v>7862</v>
      </c>
      <c r="C5591" s="4" t="str">
        <f t="shared" si="87"/>
        <v>http://rv.imax.re:80/movie/2773394744/2331282131/135824.mp4</v>
      </c>
    </row>
    <row r="5592" spans="1:3" x14ac:dyDescent="0.25">
      <c r="A5592" s="3" t="s">
        <v>5759</v>
      </c>
      <c r="B5592" s="1" t="s">
        <v>12120</v>
      </c>
      <c r="C5592" s="4" t="str">
        <f t="shared" si="87"/>
        <v>http://rv.imax.re:80/movie/2773394744/2331282131/135825.mp4</v>
      </c>
    </row>
    <row r="5593" spans="1:3" x14ac:dyDescent="0.25">
      <c r="A5593" s="3" t="s">
        <v>5760</v>
      </c>
      <c r="B5593" s="1" t="s">
        <v>12121</v>
      </c>
      <c r="C5593" s="4" t="str">
        <f t="shared" si="87"/>
        <v>http://rv.imax.re:80/movie/2773394744/2331282131/136761.mkv</v>
      </c>
    </row>
    <row r="5594" spans="1:3" x14ac:dyDescent="0.25">
      <c r="A5594" s="3" t="s">
        <v>5761</v>
      </c>
      <c r="B5594" s="1" t="s">
        <v>12122</v>
      </c>
      <c r="C5594" s="4" t="str">
        <f t="shared" si="87"/>
        <v>http://rv.imax.re:80/movie/2773394744/2331282131/136760.mp4</v>
      </c>
    </row>
    <row r="5595" spans="1:3" x14ac:dyDescent="0.25">
      <c r="A5595" s="3" t="s">
        <v>1022</v>
      </c>
      <c r="B5595" s="1" t="s">
        <v>7467</v>
      </c>
      <c r="C5595" s="4" t="str">
        <f t="shared" si="87"/>
        <v>http://rv.imax.re:80/movie/2773394744/2331282131/164795.mkv</v>
      </c>
    </row>
    <row r="5596" spans="1:3" x14ac:dyDescent="0.25">
      <c r="A5596" s="3" t="s">
        <v>1023</v>
      </c>
      <c r="B5596" s="1" t="s">
        <v>7468</v>
      </c>
      <c r="C5596" s="4" t="str">
        <f t="shared" si="87"/>
        <v>http://rv.imax.re:80/movie/2773394744/2331282131/165394.mkv</v>
      </c>
    </row>
    <row r="5597" spans="1:3" x14ac:dyDescent="0.25">
      <c r="A5597" s="3" t="s">
        <v>1024</v>
      </c>
      <c r="B5597" s="1" t="s">
        <v>7469</v>
      </c>
      <c r="C5597" s="4" t="str">
        <f t="shared" si="87"/>
        <v>http://rv.imax.re:80/movie/2773394744/2331282131/164796.mkv</v>
      </c>
    </row>
    <row r="5598" spans="1:3" x14ac:dyDescent="0.25">
      <c r="A5598" s="3" t="s">
        <v>1025</v>
      </c>
      <c r="B5598" s="1" t="s">
        <v>7470</v>
      </c>
      <c r="C5598" s="4" t="str">
        <f t="shared" si="87"/>
        <v>http://rv.imax.re:80/movie/2773394744/2331282131/165395.mkv</v>
      </c>
    </row>
    <row r="5599" spans="1:3" x14ac:dyDescent="0.25">
      <c r="A5599" s="3" t="s">
        <v>1026</v>
      </c>
      <c r="B5599" s="1" t="s">
        <v>7471</v>
      </c>
      <c r="C5599" s="4" t="str">
        <f t="shared" si="87"/>
        <v>http://rv.imax.re:80/movie/2773394744/2331282131/164797.mkv</v>
      </c>
    </row>
    <row r="5600" spans="1:3" x14ac:dyDescent="0.25">
      <c r="A5600" s="3" t="s">
        <v>5762</v>
      </c>
      <c r="B5600" s="1" t="s">
        <v>12123</v>
      </c>
      <c r="C5600" s="4" t="str">
        <f t="shared" si="87"/>
        <v>http://rv.imax.re:80/movie/2773394744/2331282131/136762.mkv</v>
      </c>
    </row>
    <row r="5601" spans="1:3" x14ac:dyDescent="0.25">
      <c r="A5601" s="3" t="s">
        <v>1027</v>
      </c>
      <c r="B5601" s="1" t="s">
        <v>7472</v>
      </c>
      <c r="C5601" s="4" t="str">
        <f t="shared" si="87"/>
        <v>http://rv.imax.re:80/movie/2773394744/2331282131/164798.mkv</v>
      </c>
    </row>
    <row r="5602" spans="1:3" x14ac:dyDescent="0.25">
      <c r="A5602" s="3" t="s">
        <v>1028</v>
      </c>
      <c r="B5602" s="1" t="s">
        <v>7473</v>
      </c>
      <c r="C5602" s="4" t="str">
        <f t="shared" si="87"/>
        <v>http://rv.imax.re:80/movie/2773394744/2331282131/165396.mkv</v>
      </c>
    </row>
    <row r="5603" spans="1:3" x14ac:dyDescent="0.25">
      <c r="A5603" s="3" t="s">
        <v>1029</v>
      </c>
      <c r="B5603" s="1" t="s">
        <v>7474</v>
      </c>
      <c r="C5603" s="4" t="str">
        <f t="shared" si="87"/>
        <v>http://rv.imax.re:80/movie/2773394744/2331282131/165397.mkv</v>
      </c>
    </row>
    <row r="5604" spans="1:3" x14ac:dyDescent="0.25">
      <c r="A5604" s="3" t="s">
        <v>2308</v>
      </c>
      <c r="B5604" s="1" t="s">
        <v>8764</v>
      </c>
      <c r="C5604" s="4" t="str">
        <f t="shared" si="87"/>
        <v>http://rv.imax.re:80/movie/2773394744/2331282131/135827.mp4</v>
      </c>
    </row>
    <row r="5605" spans="1:3" x14ac:dyDescent="0.25">
      <c r="A5605" s="3" t="s">
        <v>5763</v>
      </c>
      <c r="B5605" s="1" t="s">
        <v>12124</v>
      </c>
      <c r="C5605" s="4" t="str">
        <f t="shared" si="87"/>
        <v>http://rv.imax.re:80/movie/2773394744/2331282131/135826.mp4</v>
      </c>
    </row>
    <row r="5606" spans="1:3" x14ac:dyDescent="0.25">
      <c r="A5606" s="3" t="s">
        <v>1223</v>
      </c>
      <c r="B5606" s="1" t="s">
        <v>7684</v>
      </c>
      <c r="C5606" s="4" t="str">
        <f t="shared" si="87"/>
        <v>http://rv.imax.re:80/movie/2773394744/2331282131/135828.mp4</v>
      </c>
    </row>
    <row r="5607" spans="1:3" x14ac:dyDescent="0.25">
      <c r="A5607" s="3" t="s">
        <v>5765</v>
      </c>
      <c r="B5607" s="1" t="s">
        <v>12126</v>
      </c>
      <c r="C5607" s="4" t="str">
        <f t="shared" si="87"/>
        <v>http://rv.imax.re:80/movie/2773394744/2331282131/136763.mkv</v>
      </c>
    </row>
    <row r="5608" spans="1:3" x14ac:dyDescent="0.25">
      <c r="A5608" s="3" t="s">
        <v>5766</v>
      </c>
      <c r="B5608" s="1" t="s">
        <v>12127</v>
      </c>
      <c r="C5608" s="4" t="str">
        <f t="shared" si="87"/>
        <v>http://rv.imax.re:80/movie/2773394744/2331282131/136764.mkv</v>
      </c>
    </row>
    <row r="5609" spans="1:3" x14ac:dyDescent="0.25">
      <c r="A5609" s="3" t="s">
        <v>1030</v>
      </c>
      <c r="B5609" s="1" t="s">
        <v>7475</v>
      </c>
      <c r="C5609" s="4" t="str">
        <f t="shared" si="87"/>
        <v>http://rv.imax.re:80/movie/2773394744/2331282131/164799.mkv</v>
      </c>
    </row>
    <row r="5610" spans="1:3" x14ac:dyDescent="0.25">
      <c r="A5610" s="3" t="s">
        <v>1894</v>
      </c>
      <c r="B5610" s="1" t="s">
        <v>8351</v>
      </c>
      <c r="C5610" s="4" t="str">
        <f t="shared" si="87"/>
        <v>http://rv.imax.re:80/movie/2773394744/2331282131/135829.mp4</v>
      </c>
    </row>
    <row r="5611" spans="1:3" x14ac:dyDescent="0.25">
      <c r="A5611" s="3" t="s">
        <v>2310</v>
      </c>
      <c r="B5611" s="1" t="s">
        <v>8766</v>
      </c>
      <c r="C5611" s="4" t="str">
        <f t="shared" si="87"/>
        <v>http://rv.imax.re:80/movie/2773394744/2331282131/135830.mp4</v>
      </c>
    </row>
    <row r="5612" spans="1:3" x14ac:dyDescent="0.25">
      <c r="A5612" s="3" t="s">
        <v>1031</v>
      </c>
      <c r="B5612" s="1" t="s">
        <v>7476</v>
      </c>
      <c r="C5612" s="4" t="str">
        <f t="shared" si="87"/>
        <v>http://rv.imax.re:80/movie/2773394744/2331282131/165398.mkv</v>
      </c>
    </row>
    <row r="5613" spans="1:3" x14ac:dyDescent="0.25">
      <c r="A5613" s="3" t="s">
        <v>5768</v>
      </c>
      <c r="B5613" s="1" t="s">
        <v>12129</v>
      </c>
      <c r="C5613" s="4" t="str">
        <f t="shared" si="87"/>
        <v>http://rv.imax.re:80/movie/2773394744/2331282131/136765.mkv</v>
      </c>
    </row>
    <row r="5614" spans="1:3" x14ac:dyDescent="0.25">
      <c r="A5614" s="3" t="s">
        <v>5769</v>
      </c>
      <c r="B5614" s="1" t="s">
        <v>12130</v>
      </c>
      <c r="C5614" s="4" t="str">
        <f t="shared" si="87"/>
        <v>http://rv.imax.re:80/movie/2773394744/2331282131/136767.mkv</v>
      </c>
    </row>
    <row r="5615" spans="1:3" x14ac:dyDescent="0.25">
      <c r="A5615" s="3" t="s">
        <v>5770</v>
      </c>
      <c r="B5615" s="1" t="s">
        <v>12131</v>
      </c>
      <c r="C5615" s="4" t="str">
        <f t="shared" si="87"/>
        <v>http://rv.imax.re:80/movie/2773394744/2331282131/136766.mp4</v>
      </c>
    </row>
    <row r="5616" spans="1:3" x14ac:dyDescent="0.25">
      <c r="A5616" s="3" t="s">
        <v>1032</v>
      </c>
      <c r="B5616" s="1" t="s">
        <v>7477</v>
      </c>
      <c r="C5616" s="4" t="str">
        <f t="shared" si="87"/>
        <v>http://rv.imax.re:80/movie/2773394744/2331282131/165399.mkv</v>
      </c>
    </row>
    <row r="5617" spans="1:3" x14ac:dyDescent="0.25">
      <c r="A5617" s="3" t="s">
        <v>5771</v>
      </c>
      <c r="B5617" s="1" t="s">
        <v>12132</v>
      </c>
      <c r="C5617" s="4" t="str">
        <f t="shared" si="87"/>
        <v>http://rv.imax.re:80/movie/2773394744/2331282131/136768.mkv</v>
      </c>
    </row>
    <row r="5618" spans="1:3" x14ac:dyDescent="0.25">
      <c r="A5618" s="3" t="s">
        <v>1033</v>
      </c>
      <c r="B5618" s="1" t="s">
        <v>7478</v>
      </c>
      <c r="C5618" s="4" t="str">
        <f t="shared" si="87"/>
        <v>http://rv.imax.re:80/movie/2773394744/2331282131/165400.mkv</v>
      </c>
    </row>
    <row r="5619" spans="1:3" x14ac:dyDescent="0.25">
      <c r="A5619" s="3" t="s">
        <v>5772</v>
      </c>
      <c r="B5619" s="1" t="s">
        <v>12133</v>
      </c>
      <c r="C5619" s="4" t="str">
        <f t="shared" si="87"/>
        <v>http://rv.imax.re:80/movie/2773394744/2331282131/136769.mkv</v>
      </c>
    </row>
    <row r="5620" spans="1:3" x14ac:dyDescent="0.25">
      <c r="A5620" s="3" t="s">
        <v>5773</v>
      </c>
      <c r="B5620" s="1" t="s">
        <v>12134</v>
      </c>
      <c r="C5620" s="4" t="str">
        <f t="shared" si="87"/>
        <v>http://rv.imax.re:80/movie/2773394744/2331282131/136770.mkv</v>
      </c>
    </row>
    <row r="5621" spans="1:3" x14ac:dyDescent="0.25">
      <c r="A5621" s="3" t="s">
        <v>1034</v>
      </c>
      <c r="B5621" s="1" t="s">
        <v>7479</v>
      </c>
      <c r="C5621" s="4" t="str">
        <f t="shared" si="87"/>
        <v>http://rv.imax.re:80/movie/2773394744/2331282131/165401.mkv</v>
      </c>
    </row>
    <row r="5622" spans="1:3" x14ac:dyDescent="0.25">
      <c r="A5622" s="3" t="s">
        <v>5774</v>
      </c>
      <c r="B5622" s="1" t="s">
        <v>12135</v>
      </c>
      <c r="C5622" s="4" t="str">
        <f t="shared" si="87"/>
        <v>http://rv.imax.re:80/movie/2773394744/2331282131/136771.mp4</v>
      </c>
    </row>
    <row r="5623" spans="1:3" x14ac:dyDescent="0.25">
      <c r="A5623" s="3" t="s">
        <v>1037</v>
      </c>
      <c r="B5623" s="1" t="s">
        <v>7482</v>
      </c>
      <c r="C5623" s="4" t="str">
        <f t="shared" si="87"/>
        <v>http://rv.imax.re:80/movie/2773394744/2331282131/164357.mkv</v>
      </c>
    </row>
    <row r="5624" spans="1:3" x14ac:dyDescent="0.25">
      <c r="A5624" s="3" t="s">
        <v>1262</v>
      </c>
      <c r="B5624" s="1" t="s">
        <v>7721</v>
      </c>
      <c r="C5624" s="4" t="str">
        <f t="shared" si="87"/>
        <v>http://rv.imax.re:80/movie/2773394744/2331282131/135832.mp4</v>
      </c>
    </row>
    <row r="5625" spans="1:3" x14ac:dyDescent="0.25">
      <c r="A5625" s="3" t="s">
        <v>5775</v>
      </c>
      <c r="B5625" s="1" t="s">
        <v>12136</v>
      </c>
      <c r="C5625" s="4" t="str">
        <f t="shared" si="87"/>
        <v>http://rv.imax.re:80/movie/2773394744/2331282131/135831.mp4</v>
      </c>
    </row>
    <row r="5626" spans="1:3" x14ac:dyDescent="0.25">
      <c r="A5626" s="3" t="s">
        <v>1035</v>
      </c>
      <c r="B5626" s="1" t="s">
        <v>7480</v>
      </c>
      <c r="C5626" s="4" t="str">
        <f t="shared" si="87"/>
        <v>http://rv.imax.re:80/movie/2773394744/2331282131/164356.mkv</v>
      </c>
    </row>
    <row r="5627" spans="1:3" x14ac:dyDescent="0.25">
      <c r="A5627" s="3" t="s">
        <v>5776</v>
      </c>
      <c r="B5627" s="1" t="s">
        <v>12137</v>
      </c>
      <c r="C5627" s="4" t="str">
        <f t="shared" si="87"/>
        <v>http://rv.imax.re:80/movie/2773394744/2331282131/136772.mkv</v>
      </c>
    </row>
    <row r="5628" spans="1:3" x14ac:dyDescent="0.25">
      <c r="A5628" s="3" t="s">
        <v>1036</v>
      </c>
      <c r="B5628" s="1" t="s">
        <v>7481</v>
      </c>
      <c r="C5628" s="4" t="str">
        <f t="shared" si="87"/>
        <v>http://rv.imax.re:80/movie/2773394744/2331282131/164800.mkv</v>
      </c>
    </row>
    <row r="5629" spans="1:3" x14ac:dyDescent="0.25">
      <c r="A5629" s="3" t="s">
        <v>1038</v>
      </c>
      <c r="B5629" s="1" t="s">
        <v>7483</v>
      </c>
      <c r="C5629" s="4" t="str">
        <f t="shared" si="87"/>
        <v>http://rv.imax.re:80/movie/2773394744/2331282131/165042.mkv</v>
      </c>
    </row>
    <row r="5630" spans="1:3" x14ac:dyDescent="0.25">
      <c r="A5630" s="3" t="s">
        <v>5777</v>
      </c>
      <c r="B5630" s="1" t="s">
        <v>12138</v>
      </c>
      <c r="C5630" s="4" t="str">
        <f t="shared" si="87"/>
        <v>http://rv.imax.re:80/movie/2773394744/2331282131/136773.mkv</v>
      </c>
    </row>
    <row r="5631" spans="1:3" x14ac:dyDescent="0.25">
      <c r="A5631" s="3" t="s">
        <v>5778</v>
      </c>
      <c r="B5631" s="1" t="s">
        <v>12139</v>
      </c>
      <c r="C5631" s="4" t="str">
        <f t="shared" si="87"/>
        <v>http://rv.imax.re:80/movie/2773394744/2331282131/136774.mkv</v>
      </c>
    </row>
    <row r="5632" spans="1:3" x14ac:dyDescent="0.25">
      <c r="A5632" s="3" t="s">
        <v>1593</v>
      </c>
      <c r="B5632" s="1" t="s">
        <v>8050</v>
      </c>
      <c r="C5632" s="4" t="str">
        <f t="shared" si="87"/>
        <v>http://rv.imax.re:80/movie/2773394744/2331282131/135833.mp4</v>
      </c>
    </row>
    <row r="5633" spans="1:3" x14ac:dyDescent="0.25">
      <c r="A5633" s="3" t="s">
        <v>1039</v>
      </c>
      <c r="B5633" s="1" t="s">
        <v>7484</v>
      </c>
      <c r="C5633" s="4" t="str">
        <f t="shared" si="87"/>
        <v>http://rv.imax.re:80/movie/2773394744/2331282131/165043.mkv</v>
      </c>
    </row>
    <row r="5634" spans="1:3" x14ac:dyDescent="0.25">
      <c r="A5634" s="3" t="s">
        <v>5779</v>
      </c>
      <c r="B5634" s="1" t="s">
        <v>12140</v>
      </c>
      <c r="C5634" s="4" t="str">
        <f t="shared" ref="C5634:C5697" si="88">HYPERLINK(A5634)</f>
        <v>http://rv.imax.re:80/movie/2773394744/2331282131/136775.mkv</v>
      </c>
    </row>
    <row r="5635" spans="1:3" x14ac:dyDescent="0.25">
      <c r="A5635" s="3" t="s">
        <v>1889</v>
      </c>
      <c r="B5635" s="1" t="s">
        <v>8346</v>
      </c>
      <c r="C5635" s="4" t="str">
        <f t="shared" si="88"/>
        <v>http://rv.imax.re:80/movie/2773394744/2331282131/135835.mp4</v>
      </c>
    </row>
    <row r="5636" spans="1:3" x14ac:dyDescent="0.25">
      <c r="A5636" s="3" t="s">
        <v>5780</v>
      </c>
      <c r="B5636" s="1" t="s">
        <v>12141</v>
      </c>
      <c r="C5636" s="4" t="str">
        <f t="shared" si="88"/>
        <v>http://rv.imax.re:80/movie/2773394744/2331282131/135834.mp4</v>
      </c>
    </row>
    <row r="5637" spans="1:3" x14ac:dyDescent="0.25">
      <c r="A5637" s="3" t="s">
        <v>1040</v>
      </c>
      <c r="B5637" s="1" t="s">
        <v>7485</v>
      </c>
      <c r="C5637" s="4" t="str">
        <f t="shared" si="88"/>
        <v>http://rv.imax.re:80/movie/2773394744/2331282131/165402.mkv</v>
      </c>
    </row>
    <row r="5638" spans="1:3" x14ac:dyDescent="0.25">
      <c r="A5638" s="3" t="s">
        <v>1041</v>
      </c>
      <c r="B5638" s="1" t="s">
        <v>7486</v>
      </c>
      <c r="C5638" s="4" t="str">
        <f t="shared" si="88"/>
        <v>http://rv.imax.re:80/movie/2773394744/2331282131/165403.mkv</v>
      </c>
    </row>
    <row r="5639" spans="1:3" x14ac:dyDescent="0.25">
      <c r="A5639" s="3" t="s">
        <v>1409</v>
      </c>
      <c r="B5639" s="1" t="s">
        <v>7866</v>
      </c>
      <c r="C5639" s="4" t="str">
        <f t="shared" si="88"/>
        <v>http://rv.imax.re:80/movie/2773394744/2331282131/135836.mp4</v>
      </c>
    </row>
    <row r="5640" spans="1:3" x14ac:dyDescent="0.25">
      <c r="A5640" s="3" t="s">
        <v>1042</v>
      </c>
      <c r="B5640" s="1" t="s">
        <v>7487</v>
      </c>
      <c r="C5640" s="4" t="str">
        <f t="shared" si="88"/>
        <v>http://rv.imax.re:80/movie/2773394744/2331282131/165404.mkv</v>
      </c>
    </row>
    <row r="5641" spans="1:3" x14ac:dyDescent="0.25">
      <c r="A5641" s="3" t="s">
        <v>1043</v>
      </c>
      <c r="B5641" s="1" t="s">
        <v>7488</v>
      </c>
      <c r="C5641" s="4" t="str">
        <f t="shared" si="88"/>
        <v>http://rv.imax.re:80/movie/2773394744/2331282131/165405.mkv</v>
      </c>
    </row>
    <row r="5642" spans="1:3" x14ac:dyDescent="0.25">
      <c r="A5642" s="3" t="s">
        <v>5782</v>
      </c>
      <c r="B5642" s="1" t="s">
        <v>12143</v>
      </c>
      <c r="C5642" s="4" t="str">
        <f t="shared" si="88"/>
        <v>http://rv.imax.re:80/movie/2773394744/2331282131/136777.avi</v>
      </c>
    </row>
    <row r="5643" spans="1:3" x14ac:dyDescent="0.25">
      <c r="A5643" s="3" t="s">
        <v>5783</v>
      </c>
      <c r="B5643" s="1" t="s">
        <v>12144</v>
      </c>
      <c r="C5643" s="4" t="str">
        <f t="shared" si="88"/>
        <v>http://rv.imax.re:80/movie/2773394744/2331282131/136328.mkv</v>
      </c>
    </row>
    <row r="5644" spans="1:3" x14ac:dyDescent="0.25">
      <c r="A5644" s="3" t="s">
        <v>5784</v>
      </c>
      <c r="B5644" s="1" t="s">
        <v>12145</v>
      </c>
      <c r="C5644" s="4" t="str">
        <f t="shared" si="88"/>
        <v>http://rv.imax.re:80/movie/2773394744/2331282131/136778.avi</v>
      </c>
    </row>
    <row r="5645" spans="1:3" x14ac:dyDescent="0.25">
      <c r="A5645" s="3" t="s">
        <v>5785</v>
      </c>
      <c r="B5645" s="1" t="s">
        <v>12146</v>
      </c>
      <c r="C5645" s="4" t="str">
        <f t="shared" si="88"/>
        <v>http://rv.imax.re:80/movie/2773394744/2331282131/136779.mkv</v>
      </c>
    </row>
    <row r="5646" spans="1:3" x14ac:dyDescent="0.25">
      <c r="A5646" s="3" t="s">
        <v>5786</v>
      </c>
      <c r="B5646" s="1" t="s">
        <v>12147</v>
      </c>
      <c r="C5646" s="4" t="str">
        <f t="shared" si="88"/>
        <v>http://rv.imax.re:80/movie/2773394744/2331282131/136780.avi</v>
      </c>
    </row>
    <row r="5647" spans="1:3" x14ac:dyDescent="0.25">
      <c r="A5647" s="3" t="s">
        <v>5789</v>
      </c>
      <c r="B5647" s="1" t="s">
        <v>12150</v>
      </c>
      <c r="C5647" s="4" t="str">
        <f t="shared" si="88"/>
        <v>http://rv.imax.re:80/movie/2773394744/2331282131/136782.mkv</v>
      </c>
    </row>
    <row r="5648" spans="1:3" x14ac:dyDescent="0.25">
      <c r="A5648" s="3" t="s">
        <v>2358</v>
      </c>
      <c r="B5648" s="1" t="s">
        <v>8814</v>
      </c>
      <c r="C5648" s="4" t="str">
        <f t="shared" si="88"/>
        <v>http://rv.imax.re:80/movie/2773394744/2331282131/135841.mp4</v>
      </c>
    </row>
    <row r="5649" spans="1:3" x14ac:dyDescent="0.25">
      <c r="A5649" s="3" t="s">
        <v>1887</v>
      </c>
      <c r="B5649" s="1" t="s">
        <v>8344</v>
      </c>
      <c r="C5649" s="4" t="str">
        <f t="shared" si="88"/>
        <v>http://rv.imax.re:80/movie/2773394744/2331282131/135837.mp4</v>
      </c>
    </row>
    <row r="5650" spans="1:3" x14ac:dyDescent="0.25">
      <c r="A5650" s="3" t="s">
        <v>5787</v>
      </c>
      <c r="B5650" s="1" t="s">
        <v>12148</v>
      </c>
      <c r="C5650" s="4" t="str">
        <f t="shared" si="88"/>
        <v>http://rv.imax.re:80/movie/2773394744/2331282131/136781.mkv</v>
      </c>
    </row>
    <row r="5651" spans="1:3" x14ac:dyDescent="0.25">
      <c r="A5651" s="3" t="s">
        <v>2658</v>
      </c>
      <c r="B5651" s="1" t="s">
        <v>9114</v>
      </c>
      <c r="C5651" s="4" t="str">
        <f t="shared" si="88"/>
        <v>http://rv.imax.re:80/movie/2773394744/2331282131/135839.mp4</v>
      </c>
    </row>
    <row r="5652" spans="1:3" x14ac:dyDescent="0.25">
      <c r="A5652" s="3" t="s">
        <v>5788</v>
      </c>
      <c r="B5652" s="1" t="s">
        <v>12149</v>
      </c>
      <c r="C5652" s="4" t="str">
        <f t="shared" si="88"/>
        <v>http://rv.imax.re:80/movie/2773394744/2331282131/135838.mp4</v>
      </c>
    </row>
    <row r="5653" spans="1:3" x14ac:dyDescent="0.25">
      <c r="A5653" s="3" t="s">
        <v>1412</v>
      </c>
      <c r="B5653" s="1" t="s">
        <v>7869</v>
      </c>
      <c r="C5653" s="4" t="str">
        <f t="shared" si="88"/>
        <v>http://rv.imax.re:80/movie/2773394744/2331282131/135840.mp4</v>
      </c>
    </row>
    <row r="5654" spans="1:3" x14ac:dyDescent="0.25">
      <c r="A5654" s="3" t="s">
        <v>5790</v>
      </c>
      <c r="B5654" s="1" t="s">
        <v>12151</v>
      </c>
      <c r="C5654" s="4" t="str">
        <f t="shared" si="88"/>
        <v>http://rv.imax.re:80/movie/2773394744/2331282131/136783.mkv</v>
      </c>
    </row>
    <row r="5655" spans="1:3" x14ac:dyDescent="0.25">
      <c r="A5655" s="3" t="s">
        <v>1886</v>
      </c>
      <c r="B5655" s="1" t="s">
        <v>8343</v>
      </c>
      <c r="C5655" s="4" t="str">
        <f t="shared" si="88"/>
        <v>http://rv.imax.re:80/movie/2773394744/2331282131/135842.mp4</v>
      </c>
    </row>
    <row r="5656" spans="1:3" x14ac:dyDescent="0.25">
      <c r="A5656" s="3" t="s">
        <v>2355</v>
      </c>
      <c r="B5656" s="1" t="s">
        <v>8811</v>
      </c>
      <c r="C5656" s="4" t="str">
        <f t="shared" si="88"/>
        <v>http://rv.imax.re:80/movie/2773394744/2331282131/135844.mp4</v>
      </c>
    </row>
    <row r="5657" spans="1:3" x14ac:dyDescent="0.25">
      <c r="A5657" s="3" t="s">
        <v>5791</v>
      </c>
      <c r="B5657" s="1" t="s">
        <v>12152</v>
      </c>
      <c r="C5657" s="4" t="str">
        <f t="shared" si="88"/>
        <v>http://rv.imax.re:80/movie/2773394744/2331282131/135843.mp4</v>
      </c>
    </row>
    <row r="5658" spans="1:3" x14ac:dyDescent="0.25">
      <c r="A5658" s="3" t="s">
        <v>5792</v>
      </c>
      <c r="B5658" s="1" t="s">
        <v>12153</v>
      </c>
      <c r="C5658" s="4" t="str">
        <f t="shared" si="88"/>
        <v>http://rv.imax.re:80/movie/2773394744/2331282131/136784.mkv</v>
      </c>
    </row>
    <row r="5659" spans="1:3" x14ac:dyDescent="0.25">
      <c r="A5659" s="3" t="s">
        <v>5793</v>
      </c>
      <c r="B5659" s="1" t="s">
        <v>12154</v>
      </c>
      <c r="C5659" s="4" t="str">
        <f t="shared" si="88"/>
        <v>http://rv.imax.re:80/movie/2773394744/2331282131/135845.mp4</v>
      </c>
    </row>
    <row r="5660" spans="1:3" x14ac:dyDescent="0.25">
      <c r="A5660" s="3" t="s">
        <v>1044</v>
      </c>
      <c r="B5660" s="1" t="s">
        <v>7489</v>
      </c>
      <c r="C5660" s="4" t="str">
        <f t="shared" si="88"/>
        <v>http://rv.imax.re:80/movie/2773394744/2331282131/160650.mp4</v>
      </c>
    </row>
    <row r="5661" spans="1:3" x14ac:dyDescent="0.25">
      <c r="A5661" s="3" t="s">
        <v>1045</v>
      </c>
      <c r="B5661" s="1" t="s">
        <v>7490</v>
      </c>
      <c r="C5661" s="4" t="str">
        <f t="shared" si="88"/>
        <v>http://rv.imax.re:80/movie/2773394744/2331282131/164802.mkv</v>
      </c>
    </row>
    <row r="5662" spans="1:3" x14ac:dyDescent="0.25">
      <c r="A5662" s="3" t="s">
        <v>1885</v>
      </c>
      <c r="B5662" s="1" t="s">
        <v>8342</v>
      </c>
      <c r="C5662" s="4" t="str">
        <f t="shared" si="88"/>
        <v>http://rv.imax.re:80/movie/2773394744/2331282131/135846.mp4</v>
      </c>
    </row>
    <row r="5663" spans="1:3" x14ac:dyDescent="0.25">
      <c r="A5663" s="3" t="s">
        <v>2353</v>
      </c>
      <c r="B5663" s="1" t="s">
        <v>8809</v>
      </c>
      <c r="C5663" s="4" t="str">
        <f t="shared" si="88"/>
        <v>http://rv.imax.re:80/movie/2773394744/2331282131/135847.mp4</v>
      </c>
    </row>
    <row r="5664" spans="1:3" x14ac:dyDescent="0.25">
      <c r="A5664" s="3" t="s">
        <v>5794</v>
      </c>
      <c r="B5664" s="1" t="s">
        <v>12155</v>
      </c>
      <c r="C5664" s="4" t="str">
        <f t="shared" si="88"/>
        <v>http://rv.imax.re:80/movie/2773394744/2331282131/135848.mp4</v>
      </c>
    </row>
    <row r="5665" spans="1:3" x14ac:dyDescent="0.25">
      <c r="A5665" s="3" t="s">
        <v>5795</v>
      </c>
      <c r="B5665" s="1" t="s">
        <v>12156</v>
      </c>
      <c r="C5665" s="4" t="str">
        <f t="shared" si="88"/>
        <v>http://rv.imax.re:80/movie/2773394744/2331282131/135849.mp4</v>
      </c>
    </row>
    <row r="5666" spans="1:3" x14ac:dyDescent="0.25">
      <c r="A5666" s="3" t="s">
        <v>1884</v>
      </c>
      <c r="B5666" s="1" t="s">
        <v>8341</v>
      </c>
      <c r="C5666" s="4" t="str">
        <f t="shared" si="88"/>
        <v>http://rv.imax.re:80/movie/2773394744/2331282131/135850.mp4</v>
      </c>
    </row>
    <row r="5667" spans="1:3" x14ac:dyDescent="0.25">
      <c r="A5667" s="3" t="s">
        <v>1046</v>
      </c>
      <c r="B5667" s="1" t="s">
        <v>7491</v>
      </c>
      <c r="C5667" s="4" t="str">
        <f t="shared" si="88"/>
        <v>http://rv.imax.re:80/movie/2773394744/2331282131/164803.mkv</v>
      </c>
    </row>
    <row r="5668" spans="1:3" x14ac:dyDescent="0.25">
      <c r="A5668" s="3" t="s">
        <v>5796</v>
      </c>
      <c r="B5668" s="1" t="s">
        <v>12157</v>
      </c>
      <c r="C5668" s="4" t="str">
        <f t="shared" si="88"/>
        <v>http://rv.imax.re:80/movie/2773394744/2331282131/136786.mkv</v>
      </c>
    </row>
    <row r="5669" spans="1:3" x14ac:dyDescent="0.25">
      <c r="A5669" s="3" t="s">
        <v>5797</v>
      </c>
      <c r="B5669" s="1" t="s">
        <v>12158</v>
      </c>
      <c r="C5669" s="4" t="str">
        <f t="shared" si="88"/>
        <v>http://rv.imax.re:80/movie/2773394744/2331282131/136785.mp4</v>
      </c>
    </row>
    <row r="5670" spans="1:3" x14ac:dyDescent="0.25">
      <c r="A5670" s="3" t="s">
        <v>2149</v>
      </c>
      <c r="B5670" s="2" t="s">
        <v>8606</v>
      </c>
      <c r="C5670" s="4" t="str">
        <f t="shared" si="88"/>
        <v>http://rv.imax.re:80/movie/2773394744/2331282131/134370.mp4</v>
      </c>
    </row>
    <row r="5671" spans="1:3" x14ac:dyDescent="0.25">
      <c r="A5671" s="3" t="s">
        <v>5799</v>
      </c>
      <c r="B5671" s="1" t="s">
        <v>12160</v>
      </c>
      <c r="C5671" s="4" t="str">
        <f t="shared" si="88"/>
        <v>http://rv.imax.re:80/movie/2773394744/2331282131/136787.mkv</v>
      </c>
    </row>
    <row r="5672" spans="1:3" x14ac:dyDescent="0.25">
      <c r="A5672" s="3" t="s">
        <v>1516</v>
      </c>
      <c r="B5672" s="1" t="s">
        <v>7973</v>
      </c>
      <c r="C5672" s="4" t="str">
        <f t="shared" si="88"/>
        <v>http://rv.imax.re:80/movie/2773394744/2331282131/135852.mp4</v>
      </c>
    </row>
    <row r="5673" spans="1:3" x14ac:dyDescent="0.25">
      <c r="A5673" s="3" t="s">
        <v>5798</v>
      </c>
      <c r="B5673" s="1" t="s">
        <v>12159</v>
      </c>
      <c r="C5673" s="4" t="str">
        <f t="shared" si="88"/>
        <v>http://rv.imax.re:80/movie/2773394744/2331282131/135851.mp4</v>
      </c>
    </row>
    <row r="5674" spans="1:3" x14ac:dyDescent="0.25">
      <c r="A5674" s="3" t="s">
        <v>1355</v>
      </c>
      <c r="B5674" s="1" t="s">
        <v>7812</v>
      </c>
      <c r="C5674" s="4" t="str">
        <f t="shared" si="88"/>
        <v>http://rv.imax.re:80/movie/2773394744/2331282131/135866.mp4</v>
      </c>
    </row>
    <row r="5675" spans="1:3" x14ac:dyDescent="0.25">
      <c r="A5675" s="3" t="s">
        <v>1451</v>
      </c>
      <c r="B5675" s="1" t="s">
        <v>7908</v>
      </c>
      <c r="C5675" s="4" t="str">
        <f t="shared" si="88"/>
        <v>http://rv.imax.re:80/movie/2773394744/2331282131/135853.mp4</v>
      </c>
    </row>
    <row r="5676" spans="1:3" x14ac:dyDescent="0.25">
      <c r="A5676" s="3" t="s">
        <v>1047</v>
      </c>
      <c r="B5676" s="1" t="s">
        <v>7492</v>
      </c>
      <c r="C5676" s="4" t="str">
        <f t="shared" si="88"/>
        <v>http://rv.imax.re:80/movie/2773394744/2331282131/165315.mkv</v>
      </c>
    </row>
    <row r="5677" spans="1:3" x14ac:dyDescent="0.25">
      <c r="A5677" s="3" t="s">
        <v>5800</v>
      </c>
      <c r="B5677" s="1" t="s">
        <v>12161</v>
      </c>
      <c r="C5677" s="4" t="str">
        <f t="shared" si="88"/>
        <v>http://rv.imax.re:80/movie/2773394744/2331282131/136788.mkv</v>
      </c>
    </row>
    <row r="5678" spans="1:3" x14ac:dyDescent="0.25">
      <c r="A5678" s="3" t="s">
        <v>5801</v>
      </c>
      <c r="B5678" s="1" t="s">
        <v>12162</v>
      </c>
      <c r="C5678" s="4" t="str">
        <f t="shared" si="88"/>
        <v>http://rv.imax.re:80/movie/2773394744/2331282131/136789.mp4</v>
      </c>
    </row>
    <row r="5679" spans="1:3" x14ac:dyDescent="0.25">
      <c r="A5679" s="3" t="s">
        <v>5802</v>
      </c>
      <c r="B5679" s="1" t="s">
        <v>12163</v>
      </c>
      <c r="C5679" s="4" t="str">
        <f t="shared" si="88"/>
        <v>http://rv.imax.re:80/movie/2773394744/2331282131/135854.mp4</v>
      </c>
    </row>
    <row r="5680" spans="1:3" x14ac:dyDescent="0.25">
      <c r="A5680" s="3" t="s">
        <v>2317</v>
      </c>
      <c r="B5680" s="1" t="s">
        <v>8773</v>
      </c>
      <c r="C5680" s="4" t="str">
        <f t="shared" si="88"/>
        <v>http://rv.imax.re:80/movie/2773394744/2331282131/135855.mp4</v>
      </c>
    </row>
    <row r="5681" spans="1:3" x14ac:dyDescent="0.25">
      <c r="A5681" s="3" t="s">
        <v>1048</v>
      </c>
      <c r="B5681" s="1" t="s">
        <v>7493</v>
      </c>
      <c r="C5681" s="4" t="str">
        <f t="shared" si="88"/>
        <v>http://rv.imax.re:80/movie/2773394744/2331282131/164358.mkv</v>
      </c>
    </row>
    <row r="5682" spans="1:3" x14ac:dyDescent="0.25">
      <c r="A5682" s="3" t="s">
        <v>5803</v>
      </c>
      <c r="B5682" s="1" t="s">
        <v>12164</v>
      </c>
      <c r="C5682" s="4" t="str">
        <f t="shared" si="88"/>
        <v>http://rv.imax.re:80/movie/2773394744/2331282131/136790.mkv</v>
      </c>
    </row>
    <row r="5683" spans="1:3" x14ac:dyDescent="0.25">
      <c r="A5683" s="3" t="s">
        <v>1059</v>
      </c>
      <c r="B5683" s="1" t="s">
        <v>7504</v>
      </c>
      <c r="C5683" s="4" t="str">
        <f t="shared" si="88"/>
        <v>http://rv.imax.re:80/movie/2773394744/2331282131/165048.mkv</v>
      </c>
    </row>
    <row r="5684" spans="1:3" x14ac:dyDescent="0.25">
      <c r="A5684" s="3" t="s">
        <v>1060</v>
      </c>
      <c r="B5684" s="1" t="s">
        <v>7505</v>
      </c>
      <c r="C5684" s="4" t="str">
        <f t="shared" si="88"/>
        <v>http://rv.imax.re:80/movie/2773394744/2331282131/165045.mkv</v>
      </c>
    </row>
    <row r="5685" spans="1:3" x14ac:dyDescent="0.25">
      <c r="A5685" s="3" t="s">
        <v>1061</v>
      </c>
      <c r="B5685" s="1" t="s">
        <v>7506</v>
      </c>
      <c r="C5685" s="4" t="str">
        <f t="shared" si="88"/>
        <v>http://rv.imax.re:80/movie/2773394744/2331282131/165046.avi</v>
      </c>
    </row>
    <row r="5686" spans="1:3" x14ac:dyDescent="0.25">
      <c r="A5686" s="3" t="s">
        <v>1062</v>
      </c>
      <c r="B5686" s="1" t="s">
        <v>7507</v>
      </c>
      <c r="C5686" s="4" t="str">
        <f t="shared" si="88"/>
        <v>http://rv.imax.re:80/movie/2773394744/2331282131/165047.mkv</v>
      </c>
    </row>
    <row r="5687" spans="1:3" x14ac:dyDescent="0.25">
      <c r="A5687" s="3" t="s">
        <v>1049</v>
      </c>
      <c r="B5687" s="1" t="s">
        <v>7494</v>
      </c>
      <c r="C5687" s="4" t="str">
        <f t="shared" si="88"/>
        <v>http://rv.imax.re:80/movie/2773394744/2331282131/164804.mkv</v>
      </c>
    </row>
    <row r="5688" spans="1:3" x14ac:dyDescent="0.25">
      <c r="A5688" s="3" t="s">
        <v>1050</v>
      </c>
      <c r="B5688" s="1" t="s">
        <v>7495</v>
      </c>
      <c r="C5688" s="4" t="str">
        <f t="shared" si="88"/>
        <v>http://rv.imax.re:80/movie/2773394744/2331282131/165044.mkv</v>
      </c>
    </row>
    <row r="5689" spans="1:3" x14ac:dyDescent="0.25">
      <c r="A5689" s="3" t="s">
        <v>5804</v>
      </c>
      <c r="B5689" s="1" t="s">
        <v>12165</v>
      </c>
      <c r="C5689" s="4" t="str">
        <f t="shared" si="88"/>
        <v>http://rv.imax.re:80/movie/2773394744/2331282131/136791.avi</v>
      </c>
    </row>
    <row r="5690" spans="1:3" x14ac:dyDescent="0.25">
      <c r="A5690" s="3" t="s">
        <v>1051</v>
      </c>
      <c r="B5690" s="1" t="s">
        <v>7496</v>
      </c>
      <c r="C5690" s="4" t="str">
        <f t="shared" si="88"/>
        <v>http://rv.imax.re:80/movie/2773394744/2331282131/164805.mkv</v>
      </c>
    </row>
    <row r="5691" spans="1:3" x14ac:dyDescent="0.25">
      <c r="A5691" s="3" t="s">
        <v>5805</v>
      </c>
      <c r="B5691" s="1" t="s">
        <v>12166</v>
      </c>
      <c r="C5691" s="4" t="str">
        <f t="shared" si="88"/>
        <v>http://rv.imax.re:80/movie/2773394744/2331282131/136792.mp4</v>
      </c>
    </row>
    <row r="5692" spans="1:3" x14ac:dyDescent="0.25">
      <c r="A5692" s="3" t="s">
        <v>5806</v>
      </c>
      <c r="B5692" s="1" t="s">
        <v>12167</v>
      </c>
      <c r="C5692" s="4" t="str">
        <f t="shared" si="88"/>
        <v>http://rv.imax.re:80/movie/2773394744/2331282131/136793.mkv</v>
      </c>
    </row>
    <row r="5693" spans="1:3" x14ac:dyDescent="0.25">
      <c r="A5693" s="3" t="s">
        <v>1052</v>
      </c>
      <c r="B5693" s="1" t="s">
        <v>7497</v>
      </c>
      <c r="C5693" s="4" t="str">
        <f t="shared" si="88"/>
        <v>http://rv.imax.re:80/movie/2773394744/2331282131/165406.mkv</v>
      </c>
    </row>
    <row r="5694" spans="1:3" x14ac:dyDescent="0.25">
      <c r="A5694" s="3" t="s">
        <v>1597</v>
      </c>
      <c r="B5694" s="1" t="s">
        <v>8054</v>
      </c>
      <c r="C5694" s="4" t="str">
        <f t="shared" si="88"/>
        <v>http://rv.imax.re:80/movie/2773394744/2331282131/135856.mp4</v>
      </c>
    </row>
    <row r="5695" spans="1:3" x14ac:dyDescent="0.25">
      <c r="A5695" s="3" t="s">
        <v>5807</v>
      </c>
      <c r="B5695" s="1" t="s">
        <v>12168</v>
      </c>
      <c r="C5695" s="4" t="str">
        <f t="shared" si="88"/>
        <v>http://rv.imax.re:80/movie/2773394744/2331282131/136794.mkv</v>
      </c>
    </row>
    <row r="5696" spans="1:3" x14ac:dyDescent="0.25">
      <c r="A5696" s="3" t="s">
        <v>5808</v>
      </c>
      <c r="B5696" s="1" t="s">
        <v>12169</v>
      </c>
      <c r="C5696" s="4" t="str">
        <f t="shared" si="88"/>
        <v>http://rv.imax.re:80/movie/2773394744/2331282131/136795.mkv</v>
      </c>
    </row>
    <row r="5697" spans="1:3" x14ac:dyDescent="0.25">
      <c r="A5697" s="3" t="s">
        <v>5809</v>
      </c>
      <c r="B5697" s="1" t="s">
        <v>12170</v>
      </c>
      <c r="C5697" s="4" t="str">
        <f t="shared" si="88"/>
        <v>http://rv.imax.re:80/movie/2773394744/2331282131/136796.mkv</v>
      </c>
    </row>
    <row r="5698" spans="1:3" x14ac:dyDescent="0.25">
      <c r="A5698" s="3" t="s">
        <v>1053</v>
      </c>
      <c r="B5698" s="1" t="s">
        <v>7498</v>
      </c>
      <c r="C5698" s="4" t="str">
        <f t="shared" ref="C5698:C5761" si="89">HYPERLINK(A5698)</f>
        <v>http://rv.imax.re:80/movie/2773394744/2331282131/164806.mkv</v>
      </c>
    </row>
    <row r="5699" spans="1:3" x14ac:dyDescent="0.25">
      <c r="A5699" s="3" t="s">
        <v>906</v>
      </c>
      <c r="B5699" s="1" t="s">
        <v>7603</v>
      </c>
      <c r="C5699" s="4" t="str">
        <f t="shared" si="89"/>
        <v>http://rv.imax.re:80/movie/2773394744/2331282131/164360.mkv</v>
      </c>
    </row>
    <row r="5700" spans="1:3" x14ac:dyDescent="0.25">
      <c r="A5700" s="3" t="s">
        <v>1054</v>
      </c>
      <c r="B5700" s="1" t="s">
        <v>7499</v>
      </c>
      <c r="C5700" s="4" t="str">
        <f t="shared" si="89"/>
        <v>http://rv.imax.re:80/movie/2773394744/2331282131/164807.mkv</v>
      </c>
    </row>
    <row r="5701" spans="1:3" x14ac:dyDescent="0.25">
      <c r="A5701" s="3" t="s">
        <v>5810</v>
      </c>
      <c r="B5701" s="1" t="s">
        <v>12171</v>
      </c>
      <c r="C5701" s="4" t="str">
        <f t="shared" si="89"/>
        <v>http://rv.imax.re:80/movie/2773394744/2331282131/164359.mkv</v>
      </c>
    </row>
    <row r="5702" spans="1:3" x14ac:dyDescent="0.25">
      <c r="A5702" s="3" t="s">
        <v>1055</v>
      </c>
      <c r="B5702" s="1" t="s">
        <v>7500</v>
      </c>
      <c r="C5702" s="4" t="str">
        <f t="shared" si="89"/>
        <v>http://rv.imax.re:80/movie/2773394744/2331282131/164808.mkv</v>
      </c>
    </row>
    <row r="5703" spans="1:3" x14ac:dyDescent="0.25">
      <c r="A5703" s="3" t="s">
        <v>1056</v>
      </c>
      <c r="B5703" s="1" t="s">
        <v>7501</v>
      </c>
      <c r="C5703" s="4" t="str">
        <f t="shared" si="89"/>
        <v>http://rv.imax.re:80/movie/2773394744/2331282131/164809.mkv</v>
      </c>
    </row>
    <row r="5704" spans="1:3" x14ac:dyDescent="0.25">
      <c r="A5704" s="3" t="s">
        <v>5811</v>
      </c>
      <c r="B5704" s="1" t="s">
        <v>12172</v>
      </c>
      <c r="C5704" s="4" t="str">
        <f t="shared" si="89"/>
        <v>http://rv.imax.re:80/movie/2773394744/2331282131/135857.mp4</v>
      </c>
    </row>
    <row r="5705" spans="1:3" x14ac:dyDescent="0.25">
      <c r="A5705" s="3" t="s">
        <v>2320</v>
      </c>
      <c r="B5705" s="1" t="s">
        <v>8776</v>
      </c>
      <c r="C5705" s="4" t="str">
        <f t="shared" si="89"/>
        <v>http://rv.imax.re:80/movie/2773394744/2331282131/135858.mp4</v>
      </c>
    </row>
    <row r="5706" spans="1:3" x14ac:dyDescent="0.25">
      <c r="A5706" s="3" t="s">
        <v>1057</v>
      </c>
      <c r="B5706" s="1" t="s">
        <v>7502</v>
      </c>
      <c r="C5706" s="4" t="str">
        <f t="shared" si="89"/>
        <v>http://rv.imax.re:80/movie/2773394744/2331282131/164810.mkv</v>
      </c>
    </row>
    <row r="5707" spans="1:3" x14ac:dyDescent="0.25">
      <c r="A5707" s="3" t="s">
        <v>5812</v>
      </c>
      <c r="B5707" s="1" t="s">
        <v>12173</v>
      </c>
      <c r="C5707" s="4" t="str">
        <f t="shared" si="89"/>
        <v>http://rv.imax.re:80/movie/2773394744/2331282131/136797.mkv</v>
      </c>
    </row>
    <row r="5708" spans="1:3" x14ac:dyDescent="0.25">
      <c r="A5708" s="3" t="s">
        <v>1058</v>
      </c>
      <c r="B5708" s="1" t="s">
        <v>7503</v>
      </c>
      <c r="C5708" s="4" t="str">
        <f t="shared" si="89"/>
        <v>http://rv.imax.re:80/movie/2773394744/2331282131/165407.mkv</v>
      </c>
    </row>
    <row r="5709" spans="1:3" x14ac:dyDescent="0.25">
      <c r="A5709" s="3" t="s">
        <v>3277</v>
      </c>
      <c r="B5709" s="1" t="s">
        <v>9707</v>
      </c>
      <c r="C5709" s="4" t="str">
        <f t="shared" si="89"/>
        <v>http://rv.imax.re:80/movie/2773394744/2331282131/135675.mp4</v>
      </c>
    </row>
    <row r="5710" spans="1:3" x14ac:dyDescent="0.25">
      <c r="A5710" s="3" t="s">
        <v>5813</v>
      </c>
      <c r="B5710" s="1" t="s">
        <v>12174</v>
      </c>
      <c r="C5710" s="4" t="str">
        <f t="shared" si="89"/>
        <v>http://rv.imax.re:80/movie/2773394744/2331282131/136798.mkv</v>
      </c>
    </row>
    <row r="5711" spans="1:3" x14ac:dyDescent="0.25">
      <c r="A5711" s="3" t="s">
        <v>5814</v>
      </c>
      <c r="B5711" s="1" t="s">
        <v>12175</v>
      </c>
      <c r="C5711" s="4" t="str">
        <f t="shared" si="89"/>
        <v>http://rv.imax.re:80/movie/2773394744/2331282131/136799.mkv</v>
      </c>
    </row>
    <row r="5712" spans="1:3" x14ac:dyDescent="0.25">
      <c r="A5712" s="3" t="s">
        <v>1063</v>
      </c>
      <c r="B5712" s="1" t="s">
        <v>7508</v>
      </c>
      <c r="C5712" s="4" t="str">
        <f t="shared" si="89"/>
        <v>http://rv.imax.re:80/movie/2773394744/2331282131/164811.mkv</v>
      </c>
    </row>
    <row r="5713" spans="1:3" x14ac:dyDescent="0.25">
      <c r="A5713" s="3" t="s">
        <v>1064</v>
      </c>
      <c r="B5713" s="1" t="s">
        <v>7509</v>
      </c>
      <c r="C5713" s="4" t="str">
        <f t="shared" si="89"/>
        <v>http://rv.imax.re:80/movie/2773394744/2331282131/164812.mkv</v>
      </c>
    </row>
    <row r="5714" spans="1:3" x14ac:dyDescent="0.25">
      <c r="A5714" s="3" t="s">
        <v>5815</v>
      </c>
      <c r="B5714" s="1" t="s">
        <v>12176</v>
      </c>
      <c r="C5714" s="4" t="str">
        <f t="shared" si="89"/>
        <v>http://rv.imax.re:80/movie/2773394744/2331282131/136800.mkv</v>
      </c>
    </row>
    <row r="5715" spans="1:3" x14ac:dyDescent="0.25">
      <c r="A5715" s="3" t="s">
        <v>5816</v>
      </c>
      <c r="B5715" s="1" t="s">
        <v>12177</v>
      </c>
      <c r="C5715" s="4" t="str">
        <f t="shared" si="89"/>
        <v>http://rv.imax.re:80/movie/2773394744/2331282131/135859.mp4</v>
      </c>
    </row>
    <row r="5716" spans="1:3" x14ac:dyDescent="0.25">
      <c r="A5716" s="3" t="s">
        <v>2675</v>
      </c>
      <c r="B5716" s="1" t="s">
        <v>9131</v>
      </c>
      <c r="C5716" s="4" t="str">
        <f t="shared" si="89"/>
        <v>http://rv.imax.re:80/movie/2773394744/2331282131/135861.mp4</v>
      </c>
    </row>
    <row r="5717" spans="1:3" x14ac:dyDescent="0.25">
      <c r="A5717" s="3" t="s">
        <v>5817</v>
      </c>
      <c r="B5717" s="1" t="s">
        <v>12178</v>
      </c>
      <c r="C5717" s="4" t="str">
        <f t="shared" si="89"/>
        <v>http://rv.imax.re:80/movie/2773394744/2331282131/135860.mp4</v>
      </c>
    </row>
    <row r="5718" spans="1:3" x14ac:dyDescent="0.25">
      <c r="A5718" s="3" t="s">
        <v>5818</v>
      </c>
      <c r="B5718" s="1" t="s">
        <v>12179</v>
      </c>
      <c r="C5718" s="4" t="str">
        <f t="shared" si="89"/>
        <v>http://rv.imax.re:80/movie/2773394744/2331282131/136801.mkv</v>
      </c>
    </row>
    <row r="5719" spans="1:3" x14ac:dyDescent="0.25">
      <c r="A5719" s="3" t="s">
        <v>5819</v>
      </c>
      <c r="B5719" s="1" t="s">
        <v>12180</v>
      </c>
      <c r="C5719" s="4" t="str">
        <f t="shared" si="89"/>
        <v>http://rv.imax.re:80/movie/2773394744/2331282131/135862.mp4</v>
      </c>
    </row>
    <row r="5720" spans="1:3" x14ac:dyDescent="0.25">
      <c r="A5720" s="3" t="s">
        <v>1065</v>
      </c>
      <c r="B5720" s="1" t="s">
        <v>7510</v>
      </c>
      <c r="C5720" s="4" t="str">
        <f t="shared" si="89"/>
        <v>http://rv.imax.re:80/movie/2773394744/2331282131/164813.mkv</v>
      </c>
    </row>
    <row r="5721" spans="1:3" x14ac:dyDescent="0.25">
      <c r="A5721" s="3" t="s">
        <v>1066</v>
      </c>
      <c r="B5721" s="1" t="s">
        <v>7511</v>
      </c>
      <c r="C5721" s="4" t="str">
        <f t="shared" si="89"/>
        <v>http://rv.imax.re:80/movie/2773394744/2331282131/165408.mkv</v>
      </c>
    </row>
    <row r="5722" spans="1:3" x14ac:dyDescent="0.25">
      <c r="A5722" s="3" t="s">
        <v>5820</v>
      </c>
      <c r="B5722" s="1" t="s">
        <v>12181</v>
      </c>
      <c r="C5722" s="4" t="str">
        <f t="shared" si="89"/>
        <v>http://rv.imax.re:80/movie/2773394744/2331282131/136802.mkv</v>
      </c>
    </row>
    <row r="5723" spans="1:3" x14ac:dyDescent="0.25">
      <c r="A5723" s="3" t="s">
        <v>1067</v>
      </c>
      <c r="B5723" s="1" t="s">
        <v>7512</v>
      </c>
      <c r="C5723" s="4" t="str">
        <f t="shared" si="89"/>
        <v>http://rv.imax.re:80/movie/2773394744/2331282131/165409.mkv</v>
      </c>
    </row>
    <row r="5724" spans="1:3" x14ac:dyDescent="0.25">
      <c r="A5724" s="3" t="s">
        <v>5821</v>
      </c>
      <c r="B5724" s="1" t="s">
        <v>12182</v>
      </c>
      <c r="C5724" s="4" t="str">
        <f t="shared" si="89"/>
        <v>http://rv.imax.re:80/movie/2773394744/2331282131/136803.mkv</v>
      </c>
    </row>
    <row r="5725" spans="1:3" x14ac:dyDescent="0.25">
      <c r="A5725" s="3" t="s">
        <v>1068</v>
      </c>
      <c r="B5725" s="1" t="s">
        <v>7513</v>
      </c>
      <c r="C5725" s="4" t="str">
        <f t="shared" si="89"/>
        <v>http://rv.imax.re:80/movie/2773394744/2331282131/164814.mkv</v>
      </c>
    </row>
    <row r="5726" spans="1:3" x14ac:dyDescent="0.25">
      <c r="A5726" s="3" t="s">
        <v>5822</v>
      </c>
      <c r="B5726" s="1" t="s">
        <v>12183</v>
      </c>
      <c r="C5726" s="4" t="str">
        <f t="shared" si="89"/>
        <v>http://rv.imax.re:80/movie/2773394744/2331282131/136804.mkv</v>
      </c>
    </row>
    <row r="5727" spans="1:3" x14ac:dyDescent="0.25">
      <c r="A5727" s="3" t="s">
        <v>1069</v>
      </c>
      <c r="B5727" s="1" t="s">
        <v>7514</v>
      </c>
      <c r="C5727" s="4" t="str">
        <f t="shared" si="89"/>
        <v>http://rv.imax.re:80/movie/2773394744/2331282131/165410.mkv</v>
      </c>
    </row>
    <row r="5728" spans="1:3" x14ac:dyDescent="0.25">
      <c r="A5728" s="3" t="s">
        <v>5823</v>
      </c>
      <c r="B5728" s="1" t="s">
        <v>12184</v>
      </c>
      <c r="C5728" s="4" t="str">
        <f t="shared" si="89"/>
        <v>http://rv.imax.re:80/movie/2773394744/2331282131/160445.mp4</v>
      </c>
    </row>
    <row r="5729" spans="1:3" x14ac:dyDescent="0.25">
      <c r="A5729" s="3" t="s">
        <v>1070</v>
      </c>
      <c r="B5729" s="1" t="s">
        <v>7515</v>
      </c>
      <c r="C5729" s="4" t="str">
        <f t="shared" si="89"/>
        <v>http://rv.imax.re:80/movie/2773394744/2331282131/165049.mkv</v>
      </c>
    </row>
    <row r="5730" spans="1:3" x14ac:dyDescent="0.25">
      <c r="A5730" s="3" t="s">
        <v>1071</v>
      </c>
      <c r="B5730" s="1" t="s">
        <v>7516</v>
      </c>
      <c r="C5730" s="4" t="str">
        <f t="shared" si="89"/>
        <v>http://rv.imax.re:80/movie/2773394744/2331282131/164725.mkv</v>
      </c>
    </row>
    <row r="5731" spans="1:3" x14ac:dyDescent="0.25">
      <c r="A5731" s="3" t="s">
        <v>1072</v>
      </c>
      <c r="B5731" s="1" t="s">
        <v>7517</v>
      </c>
      <c r="C5731" s="4" t="str">
        <f t="shared" si="89"/>
        <v>http://rv.imax.re:80/movie/2773394744/2331282131/164815.mkv</v>
      </c>
    </row>
    <row r="5732" spans="1:3" x14ac:dyDescent="0.25">
      <c r="A5732" s="3" t="s">
        <v>5824</v>
      </c>
      <c r="B5732" s="1" t="s">
        <v>12185</v>
      </c>
      <c r="C5732" s="4" t="str">
        <f t="shared" si="89"/>
        <v>http://rv.imax.re:80/movie/2773394744/2331282131/136805.mkv</v>
      </c>
    </row>
    <row r="5733" spans="1:3" x14ac:dyDescent="0.25">
      <c r="A5733" s="3" t="s">
        <v>5825</v>
      </c>
      <c r="B5733" s="1" t="s">
        <v>12186</v>
      </c>
      <c r="C5733" s="4" t="str">
        <f t="shared" si="89"/>
        <v>http://rv.imax.re:80/movie/2773394744/2331282131/136806.mkv</v>
      </c>
    </row>
    <row r="5734" spans="1:3" x14ac:dyDescent="0.25">
      <c r="A5734" s="3" t="s">
        <v>1073</v>
      </c>
      <c r="B5734" s="1" t="s">
        <v>7518</v>
      </c>
      <c r="C5734" s="4" t="str">
        <f t="shared" si="89"/>
        <v>http://rv.imax.re:80/movie/2773394744/2331282131/165411.mkv</v>
      </c>
    </row>
    <row r="5735" spans="1:3" x14ac:dyDescent="0.25">
      <c r="A5735" s="3" t="s">
        <v>1945</v>
      </c>
      <c r="B5735" s="1" t="s">
        <v>8402</v>
      </c>
      <c r="C5735" s="4" t="str">
        <f t="shared" si="89"/>
        <v>http://rv.imax.re:80/movie/2773394744/2331282131/135863.mp4</v>
      </c>
    </row>
    <row r="5736" spans="1:3" x14ac:dyDescent="0.25">
      <c r="A5736" s="3" t="s">
        <v>1422</v>
      </c>
      <c r="B5736" s="1" t="s">
        <v>7879</v>
      </c>
      <c r="C5736" s="4" t="str">
        <f t="shared" si="89"/>
        <v>http://rv.imax.re:80/movie/2773394744/2331282131/135676.mp4</v>
      </c>
    </row>
    <row r="5737" spans="1:3" x14ac:dyDescent="0.25">
      <c r="A5737" s="3" t="s">
        <v>5826</v>
      </c>
      <c r="B5737" s="1" t="s">
        <v>12187</v>
      </c>
      <c r="C5737" s="4" t="str">
        <f t="shared" si="89"/>
        <v>http://rv.imax.re:80/movie/2773394744/2331282131/136807.mkv</v>
      </c>
    </row>
    <row r="5738" spans="1:3" x14ac:dyDescent="0.25">
      <c r="A5738" s="3" t="s">
        <v>5827</v>
      </c>
      <c r="B5738" s="1" t="s">
        <v>12188</v>
      </c>
      <c r="C5738" s="4" t="str">
        <f t="shared" si="89"/>
        <v>http://rv.imax.re:80/movie/2773394744/2331282131/136808.mp4</v>
      </c>
    </row>
    <row r="5739" spans="1:3" x14ac:dyDescent="0.25">
      <c r="A5739" s="3" t="s">
        <v>5828</v>
      </c>
      <c r="B5739" s="1" t="s">
        <v>12189</v>
      </c>
      <c r="C5739" s="4" t="str">
        <f t="shared" si="89"/>
        <v>http://rv.imax.re:80/movie/2773394744/2331282131/136809.mkv</v>
      </c>
    </row>
    <row r="5740" spans="1:3" x14ac:dyDescent="0.25">
      <c r="A5740" s="3" t="s">
        <v>5829</v>
      </c>
      <c r="B5740" s="1" t="s">
        <v>12190</v>
      </c>
      <c r="C5740" s="4" t="str">
        <f t="shared" si="89"/>
        <v>http://rv.imax.re:80/movie/2773394744/2331282131/135864.mp4</v>
      </c>
    </row>
    <row r="5741" spans="1:3" x14ac:dyDescent="0.25">
      <c r="A5741" s="3" t="s">
        <v>5830</v>
      </c>
      <c r="B5741" s="1" t="s">
        <v>12191</v>
      </c>
      <c r="C5741" s="4" t="str">
        <f t="shared" si="89"/>
        <v>http://rv.imax.re:80/movie/2773394744/2331282131/136810.mkv</v>
      </c>
    </row>
    <row r="5742" spans="1:3" x14ac:dyDescent="0.25">
      <c r="A5742" s="3" t="s">
        <v>1599</v>
      </c>
      <c r="B5742" s="1" t="s">
        <v>8056</v>
      </c>
      <c r="C5742" s="4" t="str">
        <f t="shared" si="89"/>
        <v>http://rv.imax.re:80/movie/2773394744/2331282131/135865.mp4</v>
      </c>
    </row>
    <row r="5743" spans="1:3" x14ac:dyDescent="0.25">
      <c r="A5743" s="3" t="s">
        <v>5831</v>
      </c>
      <c r="B5743" s="1" t="s">
        <v>7519</v>
      </c>
      <c r="C5743" s="4" t="str">
        <f t="shared" si="89"/>
        <v>http://rv.imax.re:80/movie/2773394744/2331282131/136811.mkv</v>
      </c>
    </row>
    <row r="5744" spans="1:3" x14ac:dyDescent="0.25">
      <c r="A5744" s="3" t="s">
        <v>1074</v>
      </c>
      <c r="B5744" s="1" t="s">
        <v>7519</v>
      </c>
      <c r="C5744" s="4" t="str">
        <f t="shared" si="89"/>
        <v>http://rv.imax.re:80/movie/2773394744/2331282131/165412.mkv</v>
      </c>
    </row>
    <row r="5745" spans="1:3" x14ac:dyDescent="0.25">
      <c r="A5745" s="3" t="s">
        <v>5832</v>
      </c>
      <c r="B5745" s="1" t="s">
        <v>12192</v>
      </c>
      <c r="C5745" s="4" t="str">
        <f t="shared" si="89"/>
        <v>http://rv.imax.re:80/movie/2773394744/2331282131/136812.mkv</v>
      </c>
    </row>
    <row r="5746" spans="1:3" x14ac:dyDescent="0.25">
      <c r="A5746" s="3" t="s">
        <v>5833</v>
      </c>
      <c r="B5746" s="1" t="s">
        <v>12193</v>
      </c>
      <c r="C5746" s="4" t="str">
        <f t="shared" si="89"/>
        <v>http://rv.imax.re:80/movie/2773394744/2331282131/136813.mkv</v>
      </c>
    </row>
    <row r="5747" spans="1:3" x14ac:dyDescent="0.25">
      <c r="A5747" s="3" t="s">
        <v>2326</v>
      </c>
      <c r="B5747" s="1" t="s">
        <v>8782</v>
      </c>
      <c r="C5747" s="4" t="str">
        <f t="shared" si="89"/>
        <v>http://rv.imax.re:80/movie/2773394744/2331282131/135867.mp4</v>
      </c>
    </row>
    <row r="5748" spans="1:3" x14ac:dyDescent="0.25">
      <c r="A5748" s="3" t="s">
        <v>5834</v>
      </c>
      <c r="B5748" s="1" t="s">
        <v>12194</v>
      </c>
      <c r="C5748" s="4" t="str">
        <f t="shared" si="89"/>
        <v>http://rv.imax.re:80/movie/2773394744/2331282131/136814.mp4</v>
      </c>
    </row>
    <row r="5749" spans="1:3" x14ac:dyDescent="0.25">
      <c r="A5749" s="3" t="s">
        <v>5835</v>
      </c>
      <c r="B5749" s="1" t="s">
        <v>12195</v>
      </c>
      <c r="C5749" s="4" t="str">
        <f t="shared" si="89"/>
        <v>http://rv.imax.re:80/movie/2773394744/2331282131/136815.mp4</v>
      </c>
    </row>
    <row r="5750" spans="1:3" x14ac:dyDescent="0.25">
      <c r="A5750" s="3" t="s">
        <v>5836</v>
      </c>
      <c r="B5750" s="1" t="s">
        <v>12196</v>
      </c>
      <c r="C5750" s="4" t="str">
        <f t="shared" si="89"/>
        <v>http://rv.imax.re:80/movie/2773394744/2331282131/135868.mp4</v>
      </c>
    </row>
    <row r="5751" spans="1:3" x14ac:dyDescent="0.25">
      <c r="A5751" s="3" t="s">
        <v>1427</v>
      </c>
      <c r="B5751" s="1" t="s">
        <v>7884</v>
      </c>
      <c r="C5751" s="4" t="str">
        <f t="shared" si="89"/>
        <v>http://rv.imax.re:80/movie/2773394744/2331282131/135869.mp4</v>
      </c>
    </row>
    <row r="5752" spans="1:3" x14ac:dyDescent="0.25">
      <c r="A5752" s="3" t="s">
        <v>1600</v>
      </c>
      <c r="B5752" s="1" t="s">
        <v>8057</v>
      </c>
      <c r="C5752" s="4" t="str">
        <f t="shared" si="89"/>
        <v>http://rv.imax.re:80/movie/2773394744/2331282131/135870.mp4</v>
      </c>
    </row>
    <row r="5753" spans="1:3" x14ac:dyDescent="0.25">
      <c r="A5753" s="3" t="s">
        <v>1603</v>
      </c>
      <c r="B5753" s="1" t="s">
        <v>8060</v>
      </c>
      <c r="C5753" s="4" t="str">
        <f t="shared" si="89"/>
        <v>http://rv.imax.re:80/movie/2773394744/2331282131/135871.mp4</v>
      </c>
    </row>
    <row r="5754" spans="1:3" x14ac:dyDescent="0.25">
      <c r="A5754" s="3" t="s">
        <v>1948</v>
      </c>
      <c r="B5754" s="1" t="s">
        <v>8405</v>
      </c>
      <c r="C5754" s="4" t="str">
        <f t="shared" si="89"/>
        <v>http://rv.imax.re:80/movie/2773394744/2331282131/135872.mp4</v>
      </c>
    </row>
    <row r="5755" spans="1:3" x14ac:dyDescent="0.25">
      <c r="A5755" s="3" t="s">
        <v>5837</v>
      </c>
      <c r="B5755" s="1" t="s">
        <v>12197</v>
      </c>
      <c r="C5755" s="4" t="str">
        <f t="shared" si="89"/>
        <v>http://rv.imax.re:80/movie/2773394744/2331282131/136816.mkv</v>
      </c>
    </row>
    <row r="5756" spans="1:3" x14ac:dyDescent="0.25">
      <c r="A5756" s="3" t="s">
        <v>1560</v>
      </c>
      <c r="B5756" s="1" t="s">
        <v>8017</v>
      </c>
      <c r="C5756" s="4" t="str">
        <f t="shared" si="89"/>
        <v>http://rv.imax.re:80/movie/2773394744/2331282131/133740.mp4</v>
      </c>
    </row>
    <row r="5757" spans="1:3" x14ac:dyDescent="0.25">
      <c r="A5757" s="3" t="s">
        <v>5838</v>
      </c>
      <c r="B5757" s="1" t="s">
        <v>12198</v>
      </c>
      <c r="C5757" s="4" t="str">
        <f t="shared" si="89"/>
        <v>http://rv.imax.re:80/movie/2773394744/2331282131/135873.mp4</v>
      </c>
    </row>
    <row r="5758" spans="1:3" x14ac:dyDescent="0.25">
      <c r="A5758" s="3" t="s">
        <v>1075</v>
      </c>
      <c r="B5758" s="1" t="s">
        <v>7520</v>
      </c>
      <c r="C5758" s="4" t="str">
        <f t="shared" si="89"/>
        <v>http://rv.imax.re:80/movie/2773394744/2331282131/164816.mkv</v>
      </c>
    </row>
    <row r="5759" spans="1:3" x14ac:dyDescent="0.25">
      <c r="A5759" s="3" t="s">
        <v>1076</v>
      </c>
      <c r="B5759" s="1" t="s">
        <v>7521</v>
      </c>
      <c r="C5759" s="4" t="str">
        <f t="shared" si="89"/>
        <v>http://rv.imax.re:80/movie/2773394744/2331282131/164817.mkv</v>
      </c>
    </row>
    <row r="5760" spans="1:3" x14ac:dyDescent="0.25">
      <c r="A5760" s="3" t="s">
        <v>1077</v>
      </c>
      <c r="B5760" s="1" t="s">
        <v>7522</v>
      </c>
      <c r="C5760" s="4" t="str">
        <f t="shared" si="89"/>
        <v>http://rv.imax.re:80/movie/2773394744/2331282131/164820.mkv</v>
      </c>
    </row>
    <row r="5761" spans="1:3" x14ac:dyDescent="0.25">
      <c r="A5761" s="3" t="s">
        <v>1078</v>
      </c>
      <c r="B5761" s="1" t="s">
        <v>7523</v>
      </c>
      <c r="C5761" s="4" t="str">
        <f t="shared" si="89"/>
        <v>http://rv.imax.re:80/movie/2773394744/2331282131/164818.mkv</v>
      </c>
    </row>
    <row r="5762" spans="1:3" x14ac:dyDescent="0.25">
      <c r="A5762" s="3" t="s">
        <v>1079</v>
      </c>
      <c r="B5762" s="1" t="s">
        <v>7524</v>
      </c>
      <c r="C5762" s="4" t="str">
        <f t="shared" ref="C5762:C5825" si="90">HYPERLINK(A5762)</f>
        <v>http://rv.imax.re:80/movie/2773394744/2331282131/164819.mkv</v>
      </c>
    </row>
    <row r="5763" spans="1:3" x14ac:dyDescent="0.25">
      <c r="A5763" s="3" t="s">
        <v>5839</v>
      </c>
      <c r="B5763" s="1" t="s">
        <v>12199</v>
      </c>
      <c r="C5763" s="4" t="str">
        <f t="shared" si="90"/>
        <v>http://rv.imax.re:80/movie/2773394744/2331282131/165645.mp4</v>
      </c>
    </row>
    <row r="5764" spans="1:3" x14ac:dyDescent="0.25">
      <c r="A5764" s="3" t="s">
        <v>2327</v>
      </c>
      <c r="B5764" s="1" t="s">
        <v>8783</v>
      </c>
      <c r="C5764" s="4" t="str">
        <f t="shared" si="90"/>
        <v>http://rv.imax.re:80/movie/2773394744/2331282131/135874.mp4</v>
      </c>
    </row>
    <row r="5765" spans="1:3" x14ac:dyDescent="0.25">
      <c r="A5765" s="3" t="s">
        <v>1313</v>
      </c>
      <c r="B5765" s="1" t="s">
        <v>7770</v>
      </c>
      <c r="C5765" s="4" t="str">
        <f t="shared" si="90"/>
        <v>http://rv.imax.re:80/movie/2773394744/2331282131/133742.mp4</v>
      </c>
    </row>
    <row r="5766" spans="1:3" x14ac:dyDescent="0.25">
      <c r="A5766" s="3" t="s">
        <v>5840</v>
      </c>
      <c r="B5766" s="1" t="s">
        <v>12200</v>
      </c>
      <c r="C5766" s="4" t="str">
        <f t="shared" si="90"/>
        <v>http://rv.imax.re:80/movie/2773394744/2331282131/133741.mp4</v>
      </c>
    </row>
    <row r="5767" spans="1:3" x14ac:dyDescent="0.25">
      <c r="A5767" s="3" t="s">
        <v>1920</v>
      </c>
      <c r="B5767" s="1" t="s">
        <v>8377</v>
      </c>
      <c r="C5767" s="4" t="str">
        <f t="shared" si="90"/>
        <v>http://rv.imax.re:80/movie/2773394744/2331282131/133743.mp4</v>
      </c>
    </row>
    <row r="5768" spans="1:3" x14ac:dyDescent="0.25">
      <c r="A5768" s="3" t="s">
        <v>1080</v>
      </c>
      <c r="B5768" s="1" t="s">
        <v>7525</v>
      </c>
      <c r="C5768" s="4" t="str">
        <f t="shared" si="90"/>
        <v>http://rv.imax.re:80/movie/2773394744/2331282131/165413.mkv</v>
      </c>
    </row>
    <row r="5769" spans="1:3" x14ac:dyDescent="0.25">
      <c r="A5769" s="3" t="s">
        <v>5841</v>
      </c>
      <c r="B5769" s="1" t="s">
        <v>12201</v>
      </c>
      <c r="C5769" s="4" t="str">
        <f t="shared" si="90"/>
        <v>http://rv.imax.re:80/movie/2773394744/2331282131/136817.mkv</v>
      </c>
    </row>
    <row r="5770" spans="1:3" x14ac:dyDescent="0.25">
      <c r="A5770" s="3" t="s">
        <v>5842</v>
      </c>
      <c r="B5770" s="1" t="s">
        <v>12202</v>
      </c>
      <c r="C5770" s="4" t="str">
        <f t="shared" si="90"/>
        <v>http://rv.imax.re:80/movie/2773394744/2331282131/136818.mkv</v>
      </c>
    </row>
    <row r="5771" spans="1:3" x14ac:dyDescent="0.25">
      <c r="A5771" s="3" t="s">
        <v>1081</v>
      </c>
      <c r="B5771" s="1" t="s">
        <v>7526</v>
      </c>
      <c r="C5771" s="4" t="str">
        <f t="shared" si="90"/>
        <v>http://rv.imax.re:80/movie/2773394744/2331282131/165414.mkv</v>
      </c>
    </row>
    <row r="5772" spans="1:3" x14ac:dyDescent="0.25">
      <c r="A5772" s="3" t="s">
        <v>5843</v>
      </c>
      <c r="B5772" s="1" t="s">
        <v>12203</v>
      </c>
      <c r="C5772" s="4" t="str">
        <f t="shared" si="90"/>
        <v>http://rv.imax.re:80/movie/2773394744/2331282131/135875.mp4</v>
      </c>
    </row>
    <row r="5773" spans="1:3" x14ac:dyDescent="0.25">
      <c r="A5773" s="3" t="s">
        <v>1258</v>
      </c>
      <c r="B5773" s="1" t="s">
        <v>7717</v>
      </c>
      <c r="C5773" s="4" t="str">
        <f t="shared" si="90"/>
        <v>http://rv.imax.re:80/movie/2773394744/2331282131/133744.mp4</v>
      </c>
    </row>
    <row r="5774" spans="1:3" x14ac:dyDescent="0.25">
      <c r="A5774" s="3" t="s">
        <v>1573</v>
      </c>
      <c r="B5774" s="1" t="s">
        <v>8030</v>
      </c>
      <c r="C5774" s="4" t="str">
        <f t="shared" si="90"/>
        <v>http://rv.imax.re:80/movie/2773394744/2331282131/133745.mp4</v>
      </c>
    </row>
    <row r="5775" spans="1:3" x14ac:dyDescent="0.25">
      <c r="A5775" s="3" t="s">
        <v>2676</v>
      </c>
      <c r="B5775" s="1" t="s">
        <v>9132</v>
      </c>
      <c r="C5775" s="4" t="str">
        <f t="shared" si="90"/>
        <v>http://rv.imax.re:80/movie/2773394744/2331282131/135877.mp4</v>
      </c>
    </row>
    <row r="5776" spans="1:3" x14ac:dyDescent="0.25">
      <c r="A5776" s="3" t="s">
        <v>5844</v>
      </c>
      <c r="B5776" s="1" t="s">
        <v>12204</v>
      </c>
      <c r="C5776" s="4" t="str">
        <f t="shared" si="90"/>
        <v>http://rv.imax.re:80/movie/2773394744/2331282131/135876.mp4</v>
      </c>
    </row>
    <row r="5777" spans="1:3" x14ac:dyDescent="0.25">
      <c r="A5777" s="3" t="s">
        <v>5845</v>
      </c>
      <c r="B5777" s="1" t="s">
        <v>12205</v>
      </c>
      <c r="C5777" s="4" t="str">
        <f t="shared" si="90"/>
        <v>http://rv.imax.re:80/movie/2773394744/2331282131/136819.mkv</v>
      </c>
    </row>
    <row r="5778" spans="1:3" x14ac:dyDescent="0.25">
      <c r="A5778" s="3" t="s">
        <v>1825</v>
      </c>
      <c r="B5778" s="1" t="s">
        <v>8282</v>
      </c>
      <c r="C5778" s="4" t="str">
        <f t="shared" si="90"/>
        <v>http://rv.imax.re:80/movie/2773394744/2331282131/135946.mp4</v>
      </c>
    </row>
    <row r="5779" spans="1:3" x14ac:dyDescent="0.25">
      <c r="A5779" s="3" t="s">
        <v>2331</v>
      </c>
      <c r="B5779" s="1" t="s">
        <v>8787</v>
      </c>
      <c r="C5779" s="4" t="str">
        <f t="shared" si="90"/>
        <v>http://rv.imax.re:80/movie/2773394744/2331282131/135878.mp4</v>
      </c>
    </row>
    <row r="5780" spans="1:3" x14ac:dyDescent="0.25">
      <c r="A5780" s="3" t="s">
        <v>5846</v>
      </c>
      <c r="B5780" s="1" t="s">
        <v>12206</v>
      </c>
      <c r="C5780" s="4" t="str">
        <f t="shared" si="90"/>
        <v>http://rv.imax.re:80/movie/2773394744/2331282131/136820.mkv</v>
      </c>
    </row>
    <row r="5781" spans="1:3" x14ac:dyDescent="0.25">
      <c r="A5781" s="3" t="s">
        <v>2681</v>
      </c>
      <c r="B5781" s="1" t="s">
        <v>9137</v>
      </c>
      <c r="C5781" s="4" t="str">
        <f t="shared" si="90"/>
        <v>http://rv.imax.re:80/movie/2773394744/2331282131/135880.mp4</v>
      </c>
    </row>
    <row r="5782" spans="1:3" x14ac:dyDescent="0.25">
      <c r="A5782" s="3" t="s">
        <v>5847</v>
      </c>
      <c r="B5782" s="1" t="s">
        <v>12207</v>
      </c>
      <c r="C5782" s="4" t="str">
        <f t="shared" si="90"/>
        <v>http://rv.imax.re:80/movie/2773394744/2331282131/135879.mp4</v>
      </c>
    </row>
    <row r="5783" spans="1:3" x14ac:dyDescent="0.25">
      <c r="A5783" s="3" t="s">
        <v>2349</v>
      </c>
      <c r="B5783" s="1" t="s">
        <v>8805</v>
      </c>
      <c r="C5783" s="4" t="str">
        <f t="shared" si="90"/>
        <v>http://rv.imax.re:80/movie/2773394744/2331282131/133747.mp4</v>
      </c>
    </row>
    <row r="5784" spans="1:3" x14ac:dyDescent="0.25">
      <c r="A5784" s="3" t="s">
        <v>5848</v>
      </c>
      <c r="B5784" s="1" t="s">
        <v>12208</v>
      </c>
      <c r="C5784" s="4" t="str">
        <f t="shared" si="90"/>
        <v>http://rv.imax.re:80/movie/2773394744/2331282131/133746.mp4</v>
      </c>
    </row>
    <row r="5785" spans="1:3" x14ac:dyDescent="0.25">
      <c r="A5785" s="3" t="s">
        <v>2103</v>
      </c>
      <c r="B5785" s="1" t="s">
        <v>8560</v>
      </c>
      <c r="C5785" s="4" t="str">
        <f t="shared" si="90"/>
        <v>http://rv.imax.re:80/movie/2773394744/2331282131/133748.mp4</v>
      </c>
    </row>
    <row r="5786" spans="1:3" x14ac:dyDescent="0.25">
      <c r="A5786" s="3" t="s">
        <v>1350</v>
      </c>
      <c r="B5786" s="1" t="s">
        <v>7807</v>
      </c>
      <c r="C5786" s="4" t="str">
        <f t="shared" si="90"/>
        <v>http://rv.imax.re:80/movie/2773394744/2331282131/135881.mp4</v>
      </c>
    </row>
    <row r="5787" spans="1:3" x14ac:dyDescent="0.25">
      <c r="A5787" s="3" t="s">
        <v>5849</v>
      </c>
      <c r="B5787" s="1" t="s">
        <v>12209</v>
      </c>
      <c r="C5787" s="4" t="str">
        <f t="shared" si="90"/>
        <v>http://rv.imax.re:80/movie/2773394744/2331282131/136821.mkv</v>
      </c>
    </row>
    <row r="5788" spans="1:3" x14ac:dyDescent="0.25">
      <c r="A5788" s="3" t="s">
        <v>1082</v>
      </c>
      <c r="B5788" s="1" t="s">
        <v>7527</v>
      </c>
      <c r="C5788" s="4" t="str">
        <f t="shared" si="90"/>
        <v>http://rv.imax.re:80/movie/2773394744/2331282131/164821.mkv</v>
      </c>
    </row>
    <row r="5789" spans="1:3" x14ac:dyDescent="0.25">
      <c r="A5789" s="3" t="s">
        <v>2084</v>
      </c>
      <c r="B5789" s="1" t="s">
        <v>8541</v>
      </c>
      <c r="C5789" s="4" t="str">
        <f t="shared" si="90"/>
        <v>http://rv.imax.re:80/movie/2773394744/2331282131/133749.mp4</v>
      </c>
    </row>
    <row r="5790" spans="1:3" x14ac:dyDescent="0.25">
      <c r="A5790" s="3" t="s">
        <v>5850</v>
      </c>
      <c r="B5790" s="1" t="s">
        <v>7528</v>
      </c>
      <c r="C5790" s="4" t="str">
        <f t="shared" si="90"/>
        <v>http://rv.imax.re:80/movie/2773394744/2331282131/136822.mkv</v>
      </c>
    </row>
    <row r="5791" spans="1:3" x14ac:dyDescent="0.25">
      <c r="A5791" s="3" t="s">
        <v>1083</v>
      </c>
      <c r="B5791" s="1" t="s">
        <v>7528</v>
      </c>
      <c r="C5791" s="4" t="str">
        <f t="shared" si="90"/>
        <v>http://rv.imax.re:80/movie/2773394744/2331282131/164822.mkv</v>
      </c>
    </row>
    <row r="5792" spans="1:3" x14ac:dyDescent="0.25">
      <c r="A5792" s="3" t="s">
        <v>5851</v>
      </c>
      <c r="B5792" s="1" t="s">
        <v>12210</v>
      </c>
      <c r="C5792" s="4" t="str">
        <f t="shared" si="90"/>
        <v>http://rv.imax.re:80/movie/2773394744/2331282131/136823.mkv</v>
      </c>
    </row>
    <row r="5793" spans="1:3" x14ac:dyDescent="0.25">
      <c r="A5793" s="3" t="s">
        <v>2666</v>
      </c>
      <c r="B5793" s="1" t="s">
        <v>9122</v>
      </c>
      <c r="C5793" s="4" t="str">
        <f t="shared" si="90"/>
        <v>http://rv.imax.re:80/movie/2773394744/2331282131/133751.mp4</v>
      </c>
    </row>
    <row r="5794" spans="1:3" x14ac:dyDescent="0.25">
      <c r="A5794" s="3" t="s">
        <v>5852</v>
      </c>
      <c r="B5794" s="1" t="s">
        <v>12211</v>
      </c>
      <c r="C5794" s="4" t="str">
        <f t="shared" si="90"/>
        <v>http://rv.imax.re:80/movie/2773394744/2331282131/133750.mp4</v>
      </c>
    </row>
    <row r="5795" spans="1:3" x14ac:dyDescent="0.25">
      <c r="A5795" s="3" t="s">
        <v>5853</v>
      </c>
      <c r="B5795" s="1" t="s">
        <v>12212</v>
      </c>
      <c r="C5795" s="4" t="str">
        <f t="shared" si="90"/>
        <v>http://rv.imax.re:80/movie/2773394744/2331282131/136824.mkv</v>
      </c>
    </row>
    <row r="5796" spans="1:3" x14ac:dyDescent="0.25">
      <c r="A5796" s="3" t="s">
        <v>2113</v>
      </c>
      <c r="B5796" s="1" t="s">
        <v>8570</v>
      </c>
      <c r="C5796" s="4" t="str">
        <f t="shared" si="90"/>
        <v>http://rv.imax.re:80/movie/2773394744/2331282131/133752.mp4</v>
      </c>
    </row>
    <row r="5797" spans="1:3" x14ac:dyDescent="0.25">
      <c r="A5797" s="3" t="s">
        <v>5854</v>
      </c>
      <c r="B5797" s="1" t="s">
        <v>12213</v>
      </c>
      <c r="C5797" s="4" t="str">
        <f t="shared" si="90"/>
        <v>http://rv.imax.re:80/movie/2773394744/2331282131/136825.mkv</v>
      </c>
    </row>
    <row r="5798" spans="1:3" x14ac:dyDescent="0.25">
      <c r="A5798" s="3" t="s">
        <v>2656</v>
      </c>
      <c r="B5798" s="1" t="s">
        <v>9112</v>
      </c>
      <c r="C5798" s="4" t="str">
        <f t="shared" si="90"/>
        <v>http://rv.imax.re:80/movie/2773394744/2331282131/133754.mp4</v>
      </c>
    </row>
    <row r="5799" spans="1:3" x14ac:dyDescent="0.25">
      <c r="A5799" s="3" t="s">
        <v>5855</v>
      </c>
      <c r="B5799" s="1" t="s">
        <v>12214</v>
      </c>
      <c r="C5799" s="4" t="str">
        <f t="shared" si="90"/>
        <v>http://rv.imax.re:80/movie/2773394744/2331282131/133753.mp4</v>
      </c>
    </row>
    <row r="5800" spans="1:3" x14ac:dyDescent="0.25">
      <c r="A5800" s="3" t="s">
        <v>1084</v>
      </c>
      <c r="B5800" s="1" t="s">
        <v>7529</v>
      </c>
      <c r="C5800" s="4" t="str">
        <f t="shared" si="90"/>
        <v>http://rv.imax.re:80/movie/2773394744/2331282131/164823.mkv</v>
      </c>
    </row>
    <row r="5801" spans="1:3" x14ac:dyDescent="0.25">
      <c r="A5801" s="3" t="s">
        <v>1085</v>
      </c>
      <c r="B5801" s="1" t="s">
        <v>7530</v>
      </c>
      <c r="C5801" s="4" t="str">
        <f t="shared" si="90"/>
        <v>http://rv.imax.re:80/movie/2773394744/2331282131/164824.mkv</v>
      </c>
    </row>
    <row r="5802" spans="1:3" x14ac:dyDescent="0.25">
      <c r="A5802" s="3" t="s">
        <v>5856</v>
      </c>
      <c r="B5802" s="1" t="s">
        <v>12215</v>
      </c>
      <c r="C5802" s="4" t="str">
        <f t="shared" si="90"/>
        <v>http://rv.imax.re:80/movie/2773394744/2331282131/136826.mkv</v>
      </c>
    </row>
    <row r="5803" spans="1:3" x14ac:dyDescent="0.25">
      <c r="A5803" s="3" t="s">
        <v>2685</v>
      </c>
      <c r="B5803" s="1" t="s">
        <v>9141</v>
      </c>
      <c r="C5803" s="4" t="str">
        <f t="shared" si="90"/>
        <v>http://rv.imax.re:80/movie/2773394744/2331282131/135884.mp4</v>
      </c>
    </row>
    <row r="5804" spans="1:3" x14ac:dyDescent="0.25">
      <c r="A5804" s="3" t="s">
        <v>5857</v>
      </c>
      <c r="B5804" s="1" t="s">
        <v>12216</v>
      </c>
      <c r="C5804" s="4" t="str">
        <f t="shared" si="90"/>
        <v>http://rv.imax.re:80/movie/2773394744/2331282131/135883.mp4</v>
      </c>
    </row>
    <row r="5805" spans="1:3" x14ac:dyDescent="0.25">
      <c r="A5805" s="3" t="s">
        <v>5858</v>
      </c>
      <c r="B5805" s="1" t="s">
        <v>12217</v>
      </c>
      <c r="C5805" s="4" t="str">
        <f t="shared" si="90"/>
        <v>http://rv.imax.re:80/movie/2773394744/2331282131/136827.mkv</v>
      </c>
    </row>
    <row r="5806" spans="1:3" x14ac:dyDescent="0.25">
      <c r="A5806" s="3" t="s">
        <v>5859</v>
      </c>
      <c r="B5806" s="1" t="s">
        <v>12218</v>
      </c>
      <c r="C5806" s="4" t="str">
        <f t="shared" si="90"/>
        <v>http://rv.imax.re:80/movie/2773394744/2331282131/136828.mp4</v>
      </c>
    </row>
    <row r="5807" spans="1:3" x14ac:dyDescent="0.25">
      <c r="A5807" s="3" t="s">
        <v>5860</v>
      </c>
      <c r="B5807" s="1" t="s">
        <v>12219</v>
      </c>
      <c r="C5807" s="4" t="str">
        <f t="shared" si="90"/>
        <v>http://rv.imax.re:80/movie/2773394744/2331282131/136830.mkv</v>
      </c>
    </row>
    <row r="5808" spans="1:3" x14ac:dyDescent="0.25">
      <c r="A5808" s="3" t="s">
        <v>5861</v>
      </c>
      <c r="B5808" s="1" t="s">
        <v>12220</v>
      </c>
      <c r="C5808" s="4" t="str">
        <f t="shared" si="90"/>
        <v>http://rv.imax.re:80/movie/2773394744/2331282131/136829.mp4</v>
      </c>
    </row>
    <row r="5809" spans="1:3" x14ac:dyDescent="0.25">
      <c r="A5809" s="3" t="s">
        <v>5862</v>
      </c>
      <c r="B5809" s="1" t="s">
        <v>12221</v>
      </c>
      <c r="C5809" s="4" t="str">
        <f t="shared" si="90"/>
        <v>http://rv.imax.re:80/movie/2773394744/2331282131/164361.mkv</v>
      </c>
    </row>
    <row r="5810" spans="1:3" x14ac:dyDescent="0.25">
      <c r="A5810" s="3" t="s">
        <v>5863</v>
      </c>
      <c r="B5810" s="1" t="s">
        <v>12222</v>
      </c>
      <c r="C5810" s="4" t="str">
        <f t="shared" si="90"/>
        <v>http://rv.imax.re:80/movie/2773394744/2331282131/164362.mkv</v>
      </c>
    </row>
    <row r="5811" spans="1:3" x14ac:dyDescent="0.25">
      <c r="A5811" s="3" t="s">
        <v>1086</v>
      </c>
      <c r="B5811" s="1" t="s">
        <v>7531</v>
      </c>
      <c r="C5811" s="4" t="str">
        <f t="shared" si="90"/>
        <v>http://rv.imax.re:80/movie/2773394744/2331282131/164825.mkv</v>
      </c>
    </row>
    <row r="5812" spans="1:3" x14ac:dyDescent="0.25">
      <c r="A5812" s="3" t="s">
        <v>5864</v>
      </c>
      <c r="B5812" s="1" t="s">
        <v>12223</v>
      </c>
      <c r="C5812" s="4" t="str">
        <f t="shared" si="90"/>
        <v>http://rv.imax.re:80/movie/2773394744/2331282131/136831.mkv</v>
      </c>
    </row>
    <row r="5813" spans="1:3" x14ac:dyDescent="0.25">
      <c r="A5813" s="3" t="s">
        <v>1554</v>
      </c>
      <c r="B5813" s="1" t="s">
        <v>8011</v>
      </c>
      <c r="C5813" s="4" t="str">
        <f t="shared" si="90"/>
        <v>http://rv.imax.re:80/movie/2773394744/2331282131/133755.mp4</v>
      </c>
    </row>
    <row r="5814" spans="1:3" x14ac:dyDescent="0.25">
      <c r="A5814" s="3" t="s">
        <v>1087</v>
      </c>
      <c r="B5814" s="1" t="s">
        <v>7532</v>
      </c>
      <c r="C5814" s="4" t="str">
        <f t="shared" si="90"/>
        <v>http://rv.imax.re:80/movie/2773394744/2331282131/165415.mkv</v>
      </c>
    </row>
    <row r="5815" spans="1:3" x14ac:dyDescent="0.25">
      <c r="A5815" s="3" t="s">
        <v>2651</v>
      </c>
      <c r="B5815" s="1" t="s">
        <v>9107</v>
      </c>
      <c r="C5815" s="4" t="str">
        <f t="shared" si="90"/>
        <v>http://rv.imax.re:80/movie/2773394744/2331282131/133757.mp4</v>
      </c>
    </row>
    <row r="5816" spans="1:3" x14ac:dyDescent="0.25">
      <c r="A5816" s="3" t="s">
        <v>5865</v>
      </c>
      <c r="B5816" s="1" t="s">
        <v>12224</v>
      </c>
      <c r="C5816" s="4" t="str">
        <f t="shared" si="90"/>
        <v>http://rv.imax.re:80/movie/2773394744/2331282131/133756.mp4</v>
      </c>
    </row>
    <row r="5817" spans="1:3" x14ac:dyDescent="0.25">
      <c r="A5817" s="3" t="s">
        <v>1585</v>
      </c>
      <c r="B5817" s="1" t="s">
        <v>8042</v>
      </c>
      <c r="C5817" s="4" t="str">
        <f t="shared" si="90"/>
        <v>http://rv.imax.re:80/movie/2773394744/2331282131/133758.mp4</v>
      </c>
    </row>
    <row r="5818" spans="1:3" x14ac:dyDescent="0.25">
      <c r="A5818" s="3" t="s">
        <v>2120</v>
      </c>
      <c r="B5818" s="1" t="s">
        <v>8577</v>
      </c>
      <c r="C5818" s="4" t="str">
        <f t="shared" si="90"/>
        <v>http://rv.imax.re:80/movie/2773394744/2331282131/133759.mp4</v>
      </c>
    </row>
    <row r="5819" spans="1:3" x14ac:dyDescent="0.25">
      <c r="A5819" s="3" t="s">
        <v>1415</v>
      </c>
      <c r="B5819" s="1" t="s">
        <v>7872</v>
      </c>
      <c r="C5819" s="4" t="str">
        <f t="shared" si="90"/>
        <v>http://rv.imax.re:80/movie/2773394744/2331282131/133760.mp4</v>
      </c>
    </row>
    <row r="5820" spans="1:3" x14ac:dyDescent="0.25">
      <c r="A5820" s="3" t="s">
        <v>2687</v>
      </c>
      <c r="B5820" s="1" t="s">
        <v>9143</v>
      </c>
      <c r="C5820" s="4" t="str">
        <f t="shared" si="90"/>
        <v>http://rv.imax.re:80/movie/2773394744/2331282131/135886.mp4</v>
      </c>
    </row>
    <row r="5821" spans="1:3" x14ac:dyDescent="0.25">
      <c r="A5821" s="3" t="s">
        <v>5867</v>
      </c>
      <c r="B5821" s="1" t="s">
        <v>12226</v>
      </c>
      <c r="C5821" s="4" t="str">
        <f t="shared" si="90"/>
        <v>http://rv.imax.re:80/movie/2773394744/2331282131/135885.mp4</v>
      </c>
    </row>
    <row r="5822" spans="1:3" x14ac:dyDescent="0.25">
      <c r="A5822" s="3" t="s">
        <v>5866</v>
      </c>
      <c r="B5822" s="1" t="s">
        <v>12225</v>
      </c>
      <c r="C5822" s="4" t="str">
        <f t="shared" si="90"/>
        <v>http://rv.imax.re:80/movie/2773394744/2331282131/136832.mkv</v>
      </c>
    </row>
    <row r="5823" spans="1:3" x14ac:dyDescent="0.25">
      <c r="A5823" s="3" t="s">
        <v>1954</v>
      </c>
      <c r="B5823" s="1" t="s">
        <v>8411</v>
      </c>
      <c r="C5823" s="4" t="str">
        <f t="shared" si="90"/>
        <v>http://rv.imax.re:80/movie/2773394744/2331282131/135882.mp4</v>
      </c>
    </row>
    <row r="5824" spans="1:3" x14ac:dyDescent="0.25">
      <c r="A5824" s="3" t="s">
        <v>5868</v>
      </c>
      <c r="B5824" s="1" t="s">
        <v>12227</v>
      </c>
      <c r="C5824" s="4" t="str">
        <f t="shared" si="90"/>
        <v>http://rv.imax.re:80/movie/2773394744/2331282131/135887.mp4</v>
      </c>
    </row>
    <row r="5825" spans="1:3" x14ac:dyDescent="0.25">
      <c r="A5825" s="3" t="s">
        <v>2385</v>
      </c>
      <c r="B5825" s="1" t="s">
        <v>8841</v>
      </c>
      <c r="C5825" s="4" t="str">
        <f t="shared" si="90"/>
        <v>http://rv.imax.re:80/movie/2773394744/2331282131/133761.mp4</v>
      </c>
    </row>
    <row r="5826" spans="1:3" x14ac:dyDescent="0.25">
      <c r="A5826" s="3" t="s">
        <v>5869</v>
      </c>
      <c r="B5826" s="1" t="s">
        <v>12228</v>
      </c>
      <c r="C5826" s="4" t="str">
        <f t="shared" ref="C5826:C5889" si="91">HYPERLINK(A5826)</f>
        <v>http://rv.imax.re:80/movie/2773394744/2331282131/136833.mkv</v>
      </c>
    </row>
    <row r="5827" spans="1:3" x14ac:dyDescent="0.25">
      <c r="A5827" s="3" t="s">
        <v>1860</v>
      </c>
      <c r="B5827" s="1" t="s">
        <v>8317</v>
      </c>
      <c r="C5827" s="4" t="str">
        <f t="shared" si="91"/>
        <v>http://rv.imax.re:80/movie/2773394744/2331282131/135888.mp4</v>
      </c>
    </row>
    <row r="5828" spans="1:3" x14ac:dyDescent="0.25">
      <c r="A5828" s="3" t="s">
        <v>1088</v>
      </c>
      <c r="B5828" s="1" t="s">
        <v>7533</v>
      </c>
      <c r="C5828" s="4" t="str">
        <f t="shared" si="91"/>
        <v>http://rv.imax.re:80/movie/2773394744/2331282131/164826.mkv</v>
      </c>
    </row>
    <row r="5829" spans="1:3" x14ac:dyDescent="0.25">
      <c r="A5829" s="3" t="s">
        <v>1591</v>
      </c>
      <c r="B5829" s="1" t="s">
        <v>8048</v>
      </c>
      <c r="C5829" s="4" t="str">
        <f t="shared" si="91"/>
        <v>http://rv.imax.re:80/movie/2773394744/2331282131/133762.mp4</v>
      </c>
    </row>
    <row r="5830" spans="1:3" x14ac:dyDescent="0.25">
      <c r="A5830" s="3" t="s">
        <v>5870</v>
      </c>
      <c r="B5830" s="1" t="s">
        <v>12229</v>
      </c>
      <c r="C5830" s="4" t="str">
        <f t="shared" si="91"/>
        <v>http://rv.imax.re:80/movie/2773394744/2331282131/135889.mp4</v>
      </c>
    </row>
    <row r="5831" spans="1:3" x14ac:dyDescent="0.25">
      <c r="A5831" s="3" t="s">
        <v>1272</v>
      </c>
      <c r="B5831" s="1" t="s">
        <v>7731</v>
      </c>
      <c r="C5831" s="4" t="str">
        <f t="shared" si="91"/>
        <v>http://rv.imax.re:80/movie/2773394744/2331282131/133763.mp4</v>
      </c>
    </row>
    <row r="5832" spans="1:3" x14ac:dyDescent="0.25">
      <c r="A5832" s="3" t="s">
        <v>5871</v>
      </c>
      <c r="B5832" s="1" t="s">
        <v>12230</v>
      </c>
      <c r="C5832" s="4" t="str">
        <f t="shared" si="91"/>
        <v>http://rv.imax.re:80/movie/2773394744/2331282131/136834.mkv</v>
      </c>
    </row>
    <row r="5833" spans="1:3" x14ac:dyDescent="0.25">
      <c r="A5833" s="3" t="s">
        <v>5872</v>
      </c>
      <c r="B5833" s="1" t="s">
        <v>12231</v>
      </c>
      <c r="C5833" s="4" t="str">
        <f t="shared" si="91"/>
        <v>http://rv.imax.re:80/movie/2773394744/2331282131/136835.mkv</v>
      </c>
    </row>
    <row r="5834" spans="1:3" x14ac:dyDescent="0.25">
      <c r="A5834" s="3" t="s">
        <v>1404</v>
      </c>
      <c r="B5834" s="1" t="s">
        <v>7861</v>
      </c>
      <c r="C5834" s="4" t="str">
        <f t="shared" si="91"/>
        <v>http://rv.imax.re:80/movie/2773394744/2331282131/133764.mp4</v>
      </c>
    </row>
    <row r="5835" spans="1:3" x14ac:dyDescent="0.25">
      <c r="A5835" s="3" t="s">
        <v>5873</v>
      </c>
      <c r="B5835" s="1" t="s">
        <v>12232</v>
      </c>
      <c r="C5835" s="4" t="str">
        <f t="shared" si="91"/>
        <v>http://rv.imax.re:80/movie/2773394744/2331282131/136836.mkv</v>
      </c>
    </row>
    <row r="5836" spans="1:3" x14ac:dyDescent="0.25">
      <c r="A5836" s="3" t="s">
        <v>1441</v>
      </c>
      <c r="B5836" s="1" t="s">
        <v>7898</v>
      </c>
      <c r="C5836" s="4" t="str">
        <f t="shared" si="91"/>
        <v>http://rv.imax.re:80/movie/2773394744/2331282131/133765.mp4</v>
      </c>
    </row>
    <row r="5837" spans="1:3" x14ac:dyDescent="0.25">
      <c r="A5837" s="3" t="s">
        <v>1892</v>
      </c>
      <c r="B5837" s="1" t="s">
        <v>8349</v>
      </c>
      <c r="C5837" s="4" t="str">
        <f t="shared" si="91"/>
        <v>http://rv.imax.re:80/movie/2773394744/2331282131/133766.mp4</v>
      </c>
    </row>
    <row r="5838" spans="1:3" x14ac:dyDescent="0.25">
      <c r="A5838" s="3" t="s">
        <v>1203</v>
      </c>
      <c r="B5838" s="1" t="s">
        <v>7664</v>
      </c>
      <c r="C5838" s="4" t="str">
        <f t="shared" si="91"/>
        <v>http://rv.imax.re:80/movie/2773394744/2331282131/135890.mp4</v>
      </c>
    </row>
    <row r="5839" spans="1:3" x14ac:dyDescent="0.25">
      <c r="A5839" s="3" t="s">
        <v>2536</v>
      </c>
      <c r="B5839" s="1" t="s">
        <v>8992</v>
      </c>
      <c r="C5839" s="4" t="str">
        <f t="shared" si="91"/>
        <v>http://rv.imax.re:80/movie/2773394744/2331282131/135891.mp4</v>
      </c>
    </row>
    <row r="5840" spans="1:3" x14ac:dyDescent="0.25">
      <c r="A5840" s="3" t="s">
        <v>1089</v>
      </c>
      <c r="B5840" s="1" t="s">
        <v>7534</v>
      </c>
      <c r="C5840" s="4" t="str">
        <f t="shared" si="91"/>
        <v>http://rv.imax.re:80/movie/2773394744/2331282131/165416.mkv</v>
      </c>
    </row>
    <row r="5841" spans="1:3" x14ac:dyDescent="0.25">
      <c r="A5841" s="3" t="s">
        <v>2637</v>
      </c>
      <c r="B5841" s="1" t="s">
        <v>9093</v>
      </c>
      <c r="C5841" s="4" t="str">
        <f t="shared" si="91"/>
        <v>http://rv.imax.re:80/movie/2773394744/2331282131/133768.mp4</v>
      </c>
    </row>
    <row r="5842" spans="1:3" x14ac:dyDescent="0.25">
      <c r="A5842" s="3" t="s">
        <v>5874</v>
      </c>
      <c r="B5842" s="1" t="s">
        <v>12233</v>
      </c>
      <c r="C5842" s="4" t="str">
        <f t="shared" si="91"/>
        <v>http://rv.imax.re:80/movie/2773394744/2331282131/133767.mp4</v>
      </c>
    </row>
    <row r="5843" spans="1:3" x14ac:dyDescent="0.25">
      <c r="A5843" s="3" t="s">
        <v>2337</v>
      </c>
      <c r="B5843" s="1" t="s">
        <v>8793</v>
      </c>
      <c r="C5843" s="4" t="str">
        <f t="shared" si="91"/>
        <v>http://rv.imax.re:80/movie/2773394744/2331282131/135892.mp4</v>
      </c>
    </row>
    <row r="5844" spans="1:3" x14ac:dyDescent="0.25">
      <c r="A5844" s="3" t="s">
        <v>5875</v>
      </c>
      <c r="B5844" s="1" t="s">
        <v>12234</v>
      </c>
      <c r="C5844" s="4" t="str">
        <f t="shared" si="91"/>
        <v>http://rv.imax.re:80/movie/2773394744/2331282131/136837.mkv</v>
      </c>
    </row>
    <row r="5845" spans="1:3" x14ac:dyDescent="0.25">
      <c r="A5845" s="3" t="s">
        <v>5876</v>
      </c>
      <c r="B5845" s="1" t="s">
        <v>12235</v>
      </c>
      <c r="C5845" s="4" t="str">
        <f t="shared" si="91"/>
        <v>http://rv.imax.re:80/movie/2773394744/2331282131/133769.mp4</v>
      </c>
    </row>
    <row r="5846" spans="1:3" x14ac:dyDescent="0.25">
      <c r="A5846" s="3" t="s">
        <v>5877</v>
      </c>
      <c r="B5846" s="1" t="s">
        <v>12236</v>
      </c>
      <c r="C5846" s="4" t="str">
        <f t="shared" si="91"/>
        <v>http://rv.imax.re:80/movie/2773394744/2331282131/136838.mp4</v>
      </c>
    </row>
    <row r="5847" spans="1:3" x14ac:dyDescent="0.25">
      <c r="A5847" s="3" t="s">
        <v>1090</v>
      </c>
      <c r="B5847" s="1" t="s">
        <v>7535</v>
      </c>
      <c r="C5847" s="4" t="str">
        <f t="shared" si="91"/>
        <v>http://rv.imax.re:80/movie/2773394744/2331282131/165417.mkv</v>
      </c>
    </row>
    <row r="5848" spans="1:3" x14ac:dyDescent="0.25">
      <c r="A5848" s="3" t="s">
        <v>2335</v>
      </c>
      <c r="B5848" s="1" t="s">
        <v>8791</v>
      </c>
      <c r="C5848" s="4" t="str">
        <f t="shared" si="91"/>
        <v>http://rv.imax.re:80/movie/2773394744/2331282131/135894.mp4</v>
      </c>
    </row>
    <row r="5849" spans="1:3" x14ac:dyDescent="0.25">
      <c r="A5849" s="3" t="s">
        <v>5878</v>
      </c>
      <c r="B5849" s="1" t="s">
        <v>12237</v>
      </c>
      <c r="C5849" s="4" t="str">
        <f t="shared" si="91"/>
        <v>http://rv.imax.re:80/movie/2773394744/2331282131/136839.mkv</v>
      </c>
    </row>
    <row r="5850" spans="1:3" x14ac:dyDescent="0.25">
      <c r="A5850" s="3" t="s">
        <v>5879</v>
      </c>
      <c r="B5850" s="1" t="s">
        <v>12238</v>
      </c>
      <c r="C5850" s="4" t="str">
        <f t="shared" si="91"/>
        <v>http://rv.imax.re:80/movie/2773394744/2331282131/136840.mkv</v>
      </c>
    </row>
    <row r="5851" spans="1:3" x14ac:dyDescent="0.25">
      <c r="A5851" s="3" t="s">
        <v>1091</v>
      </c>
      <c r="B5851" s="1" t="s">
        <v>7536</v>
      </c>
      <c r="C5851" s="4" t="str">
        <f t="shared" si="91"/>
        <v>http://rv.imax.re:80/movie/2773394744/2331282131/164827.mkv</v>
      </c>
    </row>
    <row r="5852" spans="1:3" x14ac:dyDescent="0.25">
      <c r="A5852" s="3" t="s">
        <v>5880</v>
      </c>
      <c r="B5852" s="1" t="s">
        <v>12239</v>
      </c>
      <c r="C5852" s="4" t="str">
        <f t="shared" si="91"/>
        <v>http://rv.imax.re:80/movie/2773394744/2331282131/136841.mp4</v>
      </c>
    </row>
    <row r="5853" spans="1:3" x14ac:dyDescent="0.25">
      <c r="A5853" s="3" t="s">
        <v>5881</v>
      </c>
      <c r="B5853" s="1" t="s">
        <v>12240</v>
      </c>
      <c r="C5853" s="4" t="str">
        <f t="shared" si="91"/>
        <v>http://rv.imax.re:80/movie/2773394744/2331282131/135895.mkv</v>
      </c>
    </row>
    <row r="5854" spans="1:3" x14ac:dyDescent="0.25">
      <c r="A5854" s="3" t="s">
        <v>1857</v>
      </c>
      <c r="B5854" s="1" t="s">
        <v>8314</v>
      </c>
      <c r="C5854" s="4" t="str">
        <f t="shared" si="91"/>
        <v>http://rv.imax.re:80/movie/2773394744/2331282131/135896.mp4</v>
      </c>
    </row>
    <row r="5855" spans="1:3" x14ac:dyDescent="0.25">
      <c r="A5855" s="3" t="s">
        <v>5882</v>
      </c>
      <c r="B5855" s="1" t="s">
        <v>12241</v>
      </c>
      <c r="C5855" s="4" t="str">
        <f t="shared" si="91"/>
        <v>http://rv.imax.re:80/movie/2773394744/2331282131/136842.mkv</v>
      </c>
    </row>
    <row r="5856" spans="1:3" x14ac:dyDescent="0.25">
      <c r="A5856" s="3" t="s">
        <v>1092</v>
      </c>
      <c r="B5856" s="1" t="s">
        <v>7537</v>
      </c>
      <c r="C5856" s="4" t="str">
        <f t="shared" si="91"/>
        <v>http://rv.imax.re:80/movie/2773394744/2331282131/164828.mkv</v>
      </c>
    </row>
    <row r="5857" spans="1:3" x14ac:dyDescent="0.25">
      <c r="A5857" s="3" t="s">
        <v>2343</v>
      </c>
      <c r="B5857" s="1" t="s">
        <v>8799</v>
      </c>
      <c r="C5857" s="4" t="str">
        <f t="shared" si="91"/>
        <v>http://rv.imax.re:80/movie/2773394744/2331282131/135897.mp4</v>
      </c>
    </row>
    <row r="5858" spans="1:3" x14ac:dyDescent="0.25">
      <c r="A5858" s="3" t="s">
        <v>1848</v>
      </c>
      <c r="B5858" s="1" t="s">
        <v>8305</v>
      </c>
      <c r="C5858" s="4" t="str">
        <f t="shared" si="91"/>
        <v>http://rv.imax.re:80/movie/2773394744/2331282131/135898.mp4</v>
      </c>
    </row>
    <row r="5859" spans="1:3" x14ac:dyDescent="0.25">
      <c r="A5859" s="3" t="s">
        <v>5883</v>
      </c>
      <c r="B5859" s="1" t="s">
        <v>12242</v>
      </c>
      <c r="C5859" s="4" t="str">
        <f t="shared" si="91"/>
        <v>http://rv.imax.re:80/movie/2773394744/2331282131/136843.mkv</v>
      </c>
    </row>
    <row r="5860" spans="1:3" x14ac:dyDescent="0.25">
      <c r="A5860" s="3" t="s">
        <v>5884</v>
      </c>
      <c r="B5860" s="1" t="s">
        <v>12243</v>
      </c>
      <c r="C5860" s="4" t="str">
        <f t="shared" si="91"/>
        <v>http://rv.imax.re:80/movie/2773394744/2331282131/135899.mp4</v>
      </c>
    </row>
    <row r="5861" spans="1:3" x14ac:dyDescent="0.25">
      <c r="A5861" s="3" t="s">
        <v>1615</v>
      </c>
      <c r="B5861" s="1" t="s">
        <v>8072</v>
      </c>
      <c r="C5861" s="4" t="str">
        <f t="shared" si="91"/>
        <v>http://rv.imax.re:80/movie/2773394744/2331282131/135900.mp4</v>
      </c>
    </row>
    <row r="5862" spans="1:3" x14ac:dyDescent="0.25">
      <c r="A5862" s="3" t="s">
        <v>5885</v>
      </c>
      <c r="B5862" s="1" t="s">
        <v>12244</v>
      </c>
      <c r="C5862" s="4" t="str">
        <f t="shared" si="91"/>
        <v>http://rv.imax.re:80/movie/2773394744/2331282131/135901.mp4</v>
      </c>
    </row>
    <row r="5863" spans="1:3" x14ac:dyDescent="0.25">
      <c r="A5863" s="3" t="s">
        <v>1093</v>
      </c>
      <c r="B5863" s="1" t="s">
        <v>7538</v>
      </c>
      <c r="C5863" s="4" t="str">
        <f t="shared" si="91"/>
        <v>http://rv.imax.re:80/movie/2773394744/2331282131/165050.mkv</v>
      </c>
    </row>
    <row r="5864" spans="1:3" x14ac:dyDescent="0.25">
      <c r="A5864" s="3" t="s">
        <v>5886</v>
      </c>
      <c r="B5864" s="1" t="s">
        <v>12245</v>
      </c>
      <c r="C5864" s="4" t="str">
        <f t="shared" si="91"/>
        <v>http://rv.imax.re:80/movie/2773394744/2331282131/135902.mp4</v>
      </c>
    </row>
    <row r="5865" spans="1:3" x14ac:dyDescent="0.25">
      <c r="A5865" s="3" t="s">
        <v>1094</v>
      </c>
      <c r="B5865" s="1" t="s">
        <v>7539</v>
      </c>
      <c r="C5865" s="4" t="str">
        <f t="shared" si="91"/>
        <v>http://rv.imax.re:80/movie/2773394744/2331282131/164829.mkv</v>
      </c>
    </row>
    <row r="5866" spans="1:3" x14ac:dyDescent="0.25">
      <c r="A5866" s="3" t="s">
        <v>5887</v>
      </c>
      <c r="B5866" s="1" t="s">
        <v>12246</v>
      </c>
      <c r="C5866" s="4" t="str">
        <f t="shared" si="91"/>
        <v>http://rv.imax.re:80/movie/2773394744/2331282131/136846.mkv</v>
      </c>
    </row>
    <row r="5867" spans="1:3" x14ac:dyDescent="0.25">
      <c r="A5867" s="3" t="s">
        <v>5888</v>
      </c>
      <c r="B5867" s="1" t="s">
        <v>12247</v>
      </c>
      <c r="C5867" s="4" t="str">
        <f t="shared" si="91"/>
        <v>http://rv.imax.re:80/movie/2773394744/2331282131/136845.mp4</v>
      </c>
    </row>
    <row r="5868" spans="1:3" x14ac:dyDescent="0.25">
      <c r="A5868" s="3" t="s">
        <v>5889</v>
      </c>
      <c r="B5868" s="1" t="s">
        <v>12248</v>
      </c>
      <c r="C5868" s="4" t="str">
        <f t="shared" si="91"/>
        <v>http://rv.imax.re:80/movie/2773394744/2331282131/135903.mp4</v>
      </c>
    </row>
    <row r="5869" spans="1:3" x14ac:dyDescent="0.25">
      <c r="A5869" s="3" t="s">
        <v>1095</v>
      </c>
      <c r="B5869" s="1" t="s">
        <v>7540</v>
      </c>
      <c r="C5869" s="4" t="str">
        <f t="shared" si="91"/>
        <v>http://rv.imax.re:80/movie/2773394744/2331282131/165418.mkv</v>
      </c>
    </row>
    <row r="5870" spans="1:3" x14ac:dyDescent="0.25">
      <c r="A5870" s="3" t="s">
        <v>5890</v>
      </c>
      <c r="B5870" s="1" t="s">
        <v>12249</v>
      </c>
      <c r="C5870" s="4" t="str">
        <f t="shared" si="91"/>
        <v>http://rv.imax.re:80/movie/2773394744/2331282131/136844.mkv</v>
      </c>
    </row>
    <row r="5871" spans="1:3" x14ac:dyDescent="0.25">
      <c r="A5871" s="3" t="s">
        <v>2332</v>
      </c>
      <c r="B5871" s="1" t="s">
        <v>8788</v>
      </c>
      <c r="C5871" s="4" t="str">
        <f t="shared" si="91"/>
        <v>http://rv.imax.re:80/movie/2773394744/2331282131/135904.mp4</v>
      </c>
    </row>
    <row r="5872" spans="1:3" x14ac:dyDescent="0.25">
      <c r="A5872" s="3" t="s">
        <v>1966</v>
      </c>
      <c r="B5872" s="1" t="s">
        <v>8423</v>
      </c>
      <c r="C5872" s="4" t="str">
        <f t="shared" si="91"/>
        <v>http://rv.imax.re:80/movie/2773394744/2331282131/135905.mp4</v>
      </c>
    </row>
    <row r="5873" spans="1:3" x14ac:dyDescent="0.25">
      <c r="A5873" s="3" t="s">
        <v>5891</v>
      </c>
      <c r="B5873" s="1" t="s">
        <v>12250</v>
      </c>
      <c r="C5873" s="4" t="str">
        <f t="shared" si="91"/>
        <v>http://rv.imax.re:80/movie/2773394744/2331282131/136847.mkv</v>
      </c>
    </row>
    <row r="5874" spans="1:3" x14ac:dyDescent="0.25">
      <c r="A5874" s="3" t="s">
        <v>5892</v>
      </c>
      <c r="B5874" s="1" t="s">
        <v>12251</v>
      </c>
      <c r="C5874" s="4" t="str">
        <f t="shared" si="91"/>
        <v>http://rv.imax.re:80/movie/2773394744/2331282131/135906.mp4</v>
      </c>
    </row>
    <row r="5875" spans="1:3" x14ac:dyDescent="0.25">
      <c r="A5875" s="3" t="s">
        <v>5893</v>
      </c>
      <c r="B5875" s="1" t="s">
        <v>12252</v>
      </c>
      <c r="C5875" s="4" t="str">
        <f t="shared" si="91"/>
        <v>http://rv.imax.re:80/movie/2773394744/2331282131/135907.mp4</v>
      </c>
    </row>
    <row r="5876" spans="1:3" x14ac:dyDescent="0.25">
      <c r="A5876" s="3" t="s">
        <v>1096</v>
      </c>
      <c r="B5876" s="1" t="s">
        <v>7541</v>
      </c>
      <c r="C5876" s="4" t="str">
        <f t="shared" si="91"/>
        <v>http://rv.imax.re:80/movie/2773394744/2331282131/164830.mkv</v>
      </c>
    </row>
    <row r="5877" spans="1:3" x14ac:dyDescent="0.25">
      <c r="A5877" s="3" t="s">
        <v>1216</v>
      </c>
      <c r="B5877" s="1" t="s">
        <v>7677</v>
      </c>
      <c r="C5877" s="4" t="str">
        <f t="shared" si="91"/>
        <v>http://rv.imax.re:80/movie/2773394744/2331282131/135908.mp4</v>
      </c>
    </row>
    <row r="5878" spans="1:3" x14ac:dyDescent="0.25">
      <c r="A5878" s="3" t="s">
        <v>5894</v>
      </c>
      <c r="B5878" s="1" t="s">
        <v>12253</v>
      </c>
      <c r="C5878" s="4" t="str">
        <f t="shared" si="91"/>
        <v>http://rv.imax.re:80/movie/2773394744/2331282131/135909.mp4</v>
      </c>
    </row>
    <row r="5879" spans="1:3" x14ac:dyDescent="0.25">
      <c r="A5879" s="3" t="s">
        <v>5895</v>
      </c>
      <c r="B5879" s="1" t="s">
        <v>12254</v>
      </c>
      <c r="C5879" s="4" t="str">
        <f t="shared" si="91"/>
        <v>http://rv.imax.re:80/movie/2773394744/2331282131/136848.mkv</v>
      </c>
    </row>
    <row r="5880" spans="1:3" x14ac:dyDescent="0.25">
      <c r="A5880" s="3" t="s">
        <v>5896</v>
      </c>
      <c r="B5880" s="1" t="s">
        <v>12255</v>
      </c>
      <c r="C5880" s="4" t="str">
        <f t="shared" si="91"/>
        <v>http://rv.imax.re:80/movie/2773394744/2331282131/135910.mp4</v>
      </c>
    </row>
    <row r="5881" spans="1:3" x14ac:dyDescent="0.25">
      <c r="A5881" s="3" t="s">
        <v>1844</v>
      </c>
      <c r="B5881" s="1" t="s">
        <v>8301</v>
      </c>
      <c r="C5881" s="4" t="str">
        <f t="shared" si="91"/>
        <v>http://rv.imax.re:80/movie/2773394744/2331282131/135911.mp4</v>
      </c>
    </row>
    <row r="5882" spans="1:3" x14ac:dyDescent="0.25">
      <c r="A5882" s="3" t="s">
        <v>5897</v>
      </c>
      <c r="B5882" s="1" t="s">
        <v>12256</v>
      </c>
      <c r="C5882" s="4" t="str">
        <f t="shared" si="91"/>
        <v>http://rv.imax.re:80/movie/2773394744/2331282131/164363.mkv</v>
      </c>
    </row>
    <row r="5883" spans="1:3" x14ac:dyDescent="0.25">
      <c r="A5883" s="3" t="s">
        <v>5898</v>
      </c>
      <c r="B5883" s="1" t="s">
        <v>12257</v>
      </c>
      <c r="C5883" s="4" t="str">
        <f t="shared" si="91"/>
        <v>http://rv.imax.re:80/movie/2773394744/2331282131/135912.mp4</v>
      </c>
    </row>
    <row r="5884" spans="1:3" x14ac:dyDescent="0.25">
      <c r="A5884" s="3" t="s">
        <v>2318</v>
      </c>
      <c r="B5884" s="1" t="s">
        <v>8774</v>
      </c>
      <c r="C5884" s="4" t="str">
        <f t="shared" si="91"/>
        <v>http://rv.imax.re:80/movie/2773394744/2331282131/135913.mp4</v>
      </c>
    </row>
    <row r="5885" spans="1:3" x14ac:dyDescent="0.25">
      <c r="A5885" s="3" t="s">
        <v>1097</v>
      </c>
      <c r="B5885" s="1" t="s">
        <v>7542</v>
      </c>
      <c r="C5885" s="4" t="str">
        <f t="shared" si="91"/>
        <v>http://rv.imax.re:80/movie/2773394744/2331282131/165419.mkv</v>
      </c>
    </row>
    <row r="5886" spans="1:3" x14ac:dyDescent="0.25">
      <c r="A5886" s="3" t="s">
        <v>2315</v>
      </c>
      <c r="B5886" s="1" t="s">
        <v>8771</v>
      </c>
      <c r="C5886" s="4" t="str">
        <f t="shared" si="91"/>
        <v>http://rv.imax.re:80/movie/2773394744/2331282131/135914.mp4</v>
      </c>
    </row>
    <row r="5887" spans="1:3" x14ac:dyDescent="0.25">
      <c r="A5887" s="3" t="s">
        <v>5899</v>
      </c>
      <c r="B5887" s="1" t="s">
        <v>12258</v>
      </c>
      <c r="C5887" s="4" t="str">
        <f t="shared" si="91"/>
        <v>http://rv.imax.re:80/movie/2773394744/2331282131/136849.mkv</v>
      </c>
    </row>
    <row r="5888" spans="1:3" x14ac:dyDescent="0.25">
      <c r="A5888" s="3" t="s">
        <v>1842</v>
      </c>
      <c r="B5888" s="1" t="s">
        <v>8299</v>
      </c>
      <c r="C5888" s="4" t="str">
        <f t="shared" si="91"/>
        <v>http://rv.imax.re:80/movie/2773394744/2331282131/135915.mp4</v>
      </c>
    </row>
    <row r="5889" spans="1:3" x14ac:dyDescent="0.25">
      <c r="A5889" s="3" t="s">
        <v>2314</v>
      </c>
      <c r="B5889" s="1" t="s">
        <v>8770</v>
      </c>
      <c r="C5889" s="4" t="str">
        <f t="shared" si="91"/>
        <v>http://rv.imax.re:80/movie/2773394744/2331282131/135917.mp4</v>
      </c>
    </row>
    <row r="5890" spans="1:3" x14ac:dyDescent="0.25">
      <c r="A5890" s="3" t="s">
        <v>5900</v>
      </c>
      <c r="B5890" s="1" t="s">
        <v>12259</v>
      </c>
      <c r="C5890" s="4" t="str">
        <f t="shared" ref="C5890:C5953" si="92">HYPERLINK(A5890)</f>
        <v>http://rv.imax.re:80/movie/2773394744/2331282131/135916.mp4</v>
      </c>
    </row>
    <row r="5891" spans="1:3" x14ac:dyDescent="0.25">
      <c r="A5891" s="3" t="s">
        <v>5901</v>
      </c>
      <c r="B5891" s="1" t="s">
        <v>12260</v>
      </c>
      <c r="C5891" s="4" t="str">
        <f t="shared" si="92"/>
        <v>http://rv.imax.re:80/movie/2773394744/2331282131/136850.mp4</v>
      </c>
    </row>
    <row r="5892" spans="1:3" x14ac:dyDescent="0.25">
      <c r="A5892" s="3" t="s">
        <v>5902</v>
      </c>
      <c r="B5892" s="1" t="s">
        <v>12261</v>
      </c>
      <c r="C5892" s="4" t="str">
        <f t="shared" si="92"/>
        <v>http://rv.imax.re:80/movie/2773394744/2331282131/135918.mp4</v>
      </c>
    </row>
    <row r="5893" spans="1:3" x14ac:dyDescent="0.25">
      <c r="A5893" s="3" t="s">
        <v>5903</v>
      </c>
      <c r="B5893" s="1" t="s">
        <v>12262</v>
      </c>
      <c r="C5893" s="4" t="str">
        <f t="shared" si="92"/>
        <v>http://rv.imax.re:80/movie/2773394744/2331282131/164364.mkv</v>
      </c>
    </row>
    <row r="5894" spans="1:3" x14ac:dyDescent="0.25">
      <c r="A5894" s="3" t="s">
        <v>5904</v>
      </c>
      <c r="B5894" s="1" t="s">
        <v>12263</v>
      </c>
      <c r="C5894" s="4" t="str">
        <f t="shared" si="92"/>
        <v>http://rv.imax.re:80/movie/2773394744/2331282131/136853.mkv</v>
      </c>
    </row>
    <row r="5895" spans="1:3" x14ac:dyDescent="0.25">
      <c r="A5895" s="3" t="s">
        <v>5905</v>
      </c>
      <c r="B5895" s="1" t="s">
        <v>12264</v>
      </c>
      <c r="C5895" s="4" t="str">
        <f t="shared" si="92"/>
        <v>http://rv.imax.re:80/movie/2773394744/2331282131/136854.mkv</v>
      </c>
    </row>
    <row r="5896" spans="1:3" x14ac:dyDescent="0.25">
      <c r="A5896" s="3" t="s">
        <v>5906</v>
      </c>
      <c r="B5896" s="1" t="s">
        <v>12265</v>
      </c>
      <c r="C5896" s="4" t="str">
        <f t="shared" si="92"/>
        <v>http://rv.imax.re:80/movie/2773394744/2331282131/136851.mkv</v>
      </c>
    </row>
    <row r="5897" spans="1:3" x14ac:dyDescent="0.25">
      <c r="A5897" s="3" t="s">
        <v>1841</v>
      </c>
      <c r="B5897" s="1" t="s">
        <v>8298</v>
      </c>
      <c r="C5897" s="4" t="str">
        <f t="shared" si="92"/>
        <v>http://rv.imax.re:80/movie/2773394744/2331282131/135920.mp4</v>
      </c>
    </row>
    <row r="5898" spans="1:3" x14ac:dyDescent="0.25">
      <c r="A5898" s="3" t="s">
        <v>5907</v>
      </c>
      <c r="B5898" s="1" t="s">
        <v>12266</v>
      </c>
      <c r="C5898" s="4" t="str">
        <f t="shared" si="92"/>
        <v>http://rv.imax.re:80/movie/2773394744/2331282131/135919.mp4</v>
      </c>
    </row>
    <row r="5899" spans="1:3" x14ac:dyDescent="0.25">
      <c r="A5899" s="3" t="s">
        <v>5908</v>
      </c>
      <c r="B5899" s="1" t="s">
        <v>12267</v>
      </c>
      <c r="C5899" s="4" t="str">
        <f t="shared" si="92"/>
        <v>http://rv.imax.re:80/movie/2773394744/2331282131/136852.mkv</v>
      </c>
    </row>
    <row r="5900" spans="1:3" x14ac:dyDescent="0.25">
      <c r="A5900" s="3" t="s">
        <v>2660</v>
      </c>
      <c r="B5900" s="1" t="s">
        <v>9116</v>
      </c>
      <c r="C5900" s="4" t="str">
        <f t="shared" si="92"/>
        <v>http://rv.imax.re:80/movie/2773394744/2331282131/135922.mp4</v>
      </c>
    </row>
    <row r="5901" spans="1:3" x14ac:dyDescent="0.25">
      <c r="A5901" s="3" t="s">
        <v>5909</v>
      </c>
      <c r="B5901" s="1" t="s">
        <v>12268</v>
      </c>
      <c r="C5901" s="4" t="str">
        <f t="shared" si="92"/>
        <v>http://rv.imax.re:80/movie/2773394744/2331282131/135921.mp4</v>
      </c>
    </row>
    <row r="5902" spans="1:3" x14ac:dyDescent="0.25">
      <c r="A5902" s="3" t="s">
        <v>1623</v>
      </c>
      <c r="B5902" s="1" t="s">
        <v>8080</v>
      </c>
      <c r="C5902" s="4" t="str">
        <f t="shared" si="92"/>
        <v>http://rv.imax.re:80/movie/2773394744/2331282131/135929.mp4</v>
      </c>
    </row>
    <row r="5903" spans="1:3" x14ac:dyDescent="0.25">
      <c r="A5903" s="3" t="s">
        <v>2312</v>
      </c>
      <c r="B5903" s="1" t="s">
        <v>8768</v>
      </c>
      <c r="C5903" s="4" t="str">
        <f t="shared" si="92"/>
        <v>http://rv.imax.re:80/movie/2773394744/2331282131/135923.mp4</v>
      </c>
    </row>
    <row r="5904" spans="1:3" x14ac:dyDescent="0.25">
      <c r="A5904" s="3" t="s">
        <v>2306</v>
      </c>
      <c r="B5904" s="1" t="s">
        <v>8762</v>
      </c>
      <c r="C5904" s="4" t="str">
        <f t="shared" si="92"/>
        <v>http://rv.imax.re:80/movie/2773394744/2331282131/135924.mp4</v>
      </c>
    </row>
    <row r="5905" spans="1:3" x14ac:dyDescent="0.25">
      <c r="A5905" s="3" t="s">
        <v>2365</v>
      </c>
      <c r="B5905" s="1" t="s">
        <v>8821</v>
      </c>
      <c r="C5905" s="4" t="str">
        <f t="shared" si="92"/>
        <v>http://rv.imax.re:80/movie/2773394744/2331282131/135926.mp4</v>
      </c>
    </row>
    <row r="5906" spans="1:3" x14ac:dyDescent="0.25">
      <c r="A5906" s="3" t="s">
        <v>5910</v>
      </c>
      <c r="B5906" s="1" t="s">
        <v>12269</v>
      </c>
      <c r="C5906" s="4" t="str">
        <f t="shared" si="92"/>
        <v>http://rv.imax.re:80/movie/2773394744/2331282131/135925.mp4</v>
      </c>
    </row>
    <row r="5907" spans="1:3" x14ac:dyDescent="0.25">
      <c r="A5907" s="3" t="s">
        <v>2303</v>
      </c>
      <c r="B5907" s="1" t="s">
        <v>8759</v>
      </c>
      <c r="C5907" s="4" t="str">
        <f t="shared" si="92"/>
        <v>http://rv.imax.re:80/movie/2773394744/2331282131/135927.mp4</v>
      </c>
    </row>
    <row r="5908" spans="1:3" x14ac:dyDescent="0.25">
      <c r="A5908" s="3" t="s">
        <v>2294</v>
      </c>
      <c r="B5908" s="1" t="s">
        <v>8750</v>
      </c>
      <c r="C5908" s="4" t="str">
        <f t="shared" si="92"/>
        <v>http://rv.imax.re:80/movie/2773394744/2331282131/135928.mp4</v>
      </c>
    </row>
    <row r="5909" spans="1:3" x14ac:dyDescent="0.25">
      <c r="A5909" s="3" t="s">
        <v>1098</v>
      </c>
      <c r="B5909" s="1" t="s">
        <v>7543</v>
      </c>
      <c r="C5909" s="4" t="str">
        <f t="shared" si="92"/>
        <v>http://rv.imax.re:80/movie/2773394744/2331282131/165420.mkv</v>
      </c>
    </row>
    <row r="5910" spans="1:3" x14ac:dyDescent="0.25">
      <c r="A5910" s="3" t="s">
        <v>1099</v>
      </c>
      <c r="B5910" s="1" t="s">
        <v>7544</v>
      </c>
      <c r="C5910" s="4" t="str">
        <f t="shared" si="92"/>
        <v>http://rv.imax.re:80/movie/2773394744/2331282131/165421.mkv</v>
      </c>
    </row>
    <row r="5911" spans="1:3" x14ac:dyDescent="0.25">
      <c r="A5911" s="3" t="s">
        <v>5911</v>
      </c>
      <c r="B5911" s="1" t="s">
        <v>12270</v>
      </c>
      <c r="C5911" s="4" t="str">
        <f t="shared" si="92"/>
        <v>http://rv.imax.re:80/movie/2773394744/2331282131/164365.mkv</v>
      </c>
    </row>
    <row r="5912" spans="1:3" x14ac:dyDescent="0.25">
      <c r="A5912" s="3" t="s">
        <v>5912</v>
      </c>
      <c r="B5912" s="1" t="s">
        <v>12271</v>
      </c>
      <c r="C5912" s="4" t="str">
        <f t="shared" si="92"/>
        <v>http://rv.imax.re:80/movie/2773394744/2331282131/136855.mkv</v>
      </c>
    </row>
    <row r="5913" spans="1:3" x14ac:dyDescent="0.25">
      <c r="A5913" s="3" t="s">
        <v>1100</v>
      </c>
      <c r="B5913" s="1" t="s">
        <v>7545</v>
      </c>
      <c r="C5913" s="4" t="str">
        <f t="shared" si="92"/>
        <v>http://rv.imax.re:80/movie/2773394744/2331282131/164831.mkv</v>
      </c>
    </row>
    <row r="5914" spans="1:3" x14ac:dyDescent="0.25">
      <c r="A5914" s="3" t="s">
        <v>5913</v>
      </c>
      <c r="B5914" s="1" t="s">
        <v>12272</v>
      </c>
      <c r="C5914" s="4" t="str">
        <f t="shared" si="92"/>
        <v>http://rv.imax.re:80/movie/2773394744/2331282131/136856.mkv</v>
      </c>
    </row>
    <row r="5915" spans="1:3" x14ac:dyDescent="0.25">
      <c r="A5915" s="3" t="s">
        <v>2293</v>
      </c>
      <c r="B5915" s="1" t="s">
        <v>8749</v>
      </c>
      <c r="C5915" s="4" t="str">
        <f t="shared" si="92"/>
        <v>http://rv.imax.re:80/movie/2773394744/2331282131/135930.mp4</v>
      </c>
    </row>
    <row r="5916" spans="1:3" x14ac:dyDescent="0.25">
      <c r="A5916" s="3" t="s">
        <v>5914</v>
      </c>
      <c r="B5916" s="1" t="s">
        <v>12273</v>
      </c>
      <c r="C5916" s="4" t="str">
        <f t="shared" si="92"/>
        <v>http://rv.imax.re:80/movie/2773394744/2331282131/136857.mp4</v>
      </c>
    </row>
    <row r="5917" spans="1:3" x14ac:dyDescent="0.25">
      <c r="A5917" s="3" t="s">
        <v>5915</v>
      </c>
      <c r="B5917" s="1" t="s">
        <v>12274</v>
      </c>
      <c r="C5917" s="4" t="str">
        <f t="shared" si="92"/>
        <v>http://rv.imax.re:80/movie/2773394744/2331282131/135931.mp4</v>
      </c>
    </row>
    <row r="5918" spans="1:3" x14ac:dyDescent="0.25">
      <c r="A5918" s="3" t="s">
        <v>5916</v>
      </c>
      <c r="B5918" s="1" t="s">
        <v>12275</v>
      </c>
      <c r="C5918" s="4" t="str">
        <f t="shared" si="92"/>
        <v>http://rv.imax.re:80/movie/2773394744/2331282131/136858.mkv</v>
      </c>
    </row>
    <row r="5919" spans="1:3" x14ac:dyDescent="0.25">
      <c r="A5919" s="3" t="s">
        <v>2636</v>
      </c>
      <c r="B5919" s="1" t="s">
        <v>9092</v>
      </c>
      <c r="C5919" s="4" t="str">
        <f t="shared" si="92"/>
        <v>http://rv.imax.re:80/movie/2773394744/2331282131/135933.mp4</v>
      </c>
    </row>
    <row r="5920" spans="1:3" x14ac:dyDescent="0.25">
      <c r="A5920" s="3" t="s">
        <v>5917</v>
      </c>
      <c r="B5920" s="1" t="s">
        <v>12276</v>
      </c>
      <c r="C5920" s="4" t="str">
        <f t="shared" si="92"/>
        <v>http://rv.imax.re:80/movie/2773394744/2331282131/135932.mp4</v>
      </c>
    </row>
    <row r="5921" spans="1:3" x14ac:dyDescent="0.25">
      <c r="A5921" s="3" t="s">
        <v>1101</v>
      </c>
      <c r="B5921" s="1" t="s">
        <v>7546</v>
      </c>
      <c r="C5921" s="4" t="str">
        <f t="shared" si="92"/>
        <v>http://rv.imax.re:80/movie/2773394744/2331282131/165422.mkv</v>
      </c>
    </row>
    <row r="5922" spans="1:3" x14ac:dyDescent="0.25">
      <c r="A5922" s="3" t="s">
        <v>5918</v>
      </c>
      <c r="B5922" s="1" t="s">
        <v>12277</v>
      </c>
      <c r="C5922" s="4" t="str">
        <f t="shared" si="92"/>
        <v>http://rv.imax.re:80/movie/2773394744/2331282131/136859.mkv</v>
      </c>
    </row>
    <row r="5923" spans="1:3" x14ac:dyDescent="0.25">
      <c r="A5923" s="3" t="s">
        <v>5919</v>
      </c>
      <c r="B5923" s="1" t="s">
        <v>12278</v>
      </c>
      <c r="C5923" s="4" t="str">
        <f t="shared" si="92"/>
        <v>http://rv.imax.re:80/movie/2773394744/2331282131/164366.mkv</v>
      </c>
    </row>
    <row r="5924" spans="1:3" x14ac:dyDescent="0.25">
      <c r="A5924" s="3" t="s">
        <v>1102</v>
      </c>
      <c r="B5924" s="1" t="s">
        <v>7547</v>
      </c>
      <c r="C5924" s="4" t="str">
        <f t="shared" si="92"/>
        <v>http://rv.imax.re:80/movie/2773394744/2331282131/165423.mkv</v>
      </c>
    </row>
    <row r="5925" spans="1:3" x14ac:dyDescent="0.25">
      <c r="A5925" s="3" t="s">
        <v>1103</v>
      </c>
      <c r="B5925" s="1" t="s">
        <v>7548</v>
      </c>
      <c r="C5925" s="4" t="str">
        <f t="shared" si="92"/>
        <v>http://rv.imax.re:80/movie/2773394744/2331282131/164832.mkv</v>
      </c>
    </row>
    <row r="5926" spans="1:3" x14ac:dyDescent="0.25">
      <c r="A5926" s="3" t="s">
        <v>1104</v>
      </c>
      <c r="B5926" s="1" t="s">
        <v>7549</v>
      </c>
      <c r="C5926" s="4" t="str">
        <f t="shared" si="92"/>
        <v>http://rv.imax.re:80/movie/2773394744/2331282131/165051.mkv</v>
      </c>
    </row>
    <row r="5927" spans="1:3" x14ac:dyDescent="0.25">
      <c r="A5927" s="3" t="s">
        <v>1105</v>
      </c>
      <c r="B5927" s="1" t="s">
        <v>7550</v>
      </c>
      <c r="C5927" s="4" t="str">
        <f t="shared" si="92"/>
        <v>http://rv.imax.re:80/movie/2773394744/2331282131/164833.mkv</v>
      </c>
    </row>
    <row r="5928" spans="1:3" x14ac:dyDescent="0.25">
      <c r="A5928" s="3" t="s">
        <v>5920</v>
      </c>
      <c r="B5928" s="1" t="s">
        <v>12279</v>
      </c>
      <c r="C5928" s="4" t="str">
        <f t="shared" si="92"/>
        <v>http://rv.imax.re:80/movie/2773394744/2331282131/136860.mkv</v>
      </c>
    </row>
    <row r="5929" spans="1:3" x14ac:dyDescent="0.25">
      <c r="A5929" s="3" t="s">
        <v>2395</v>
      </c>
      <c r="B5929" s="1" t="s">
        <v>8851</v>
      </c>
      <c r="C5929" s="4" t="str">
        <f t="shared" si="92"/>
        <v>http://rv.imax.re:80/movie/2773394744/2331282131/135934.mp4</v>
      </c>
    </row>
    <row r="5930" spans="1:3" x14ac:dyDescent="0.25">
      <c r="A5930" s="3" t="s">
        <v>2632</v>
      </c>
      <c r="B5930" s="1" t="s">
        <v>9088</v>
      </c>
      <c r="C5930" s="4" t="str">
        <f t="shared" si="92"/>
        <v>http://rv.imax.re:80/movie/2773394744/2331282131/135936.mp4</v>
      </c>
    </row>
    <row r="5931" spans="1:3" x14ac:dyDescent="0.25">
      <c r="A5931" s="3" t="s">
        <v>5921</v>
      </c>
      <c r="B5931" s="1" t="s">
        <v>12280</v>
      </c>
      <c r="C5931" s="4" t="str">
        <f t="shared" si="92"/>
        <v>http://rv.imax.re:80/movie/2773394744/2331282131/135935.mp4</v>
      </c>
    </row>
    <row r="5932" spans="1:3" x14ac:dyDescent="0.25">
      <c r="A5932" s="3" t="s">
        <v>5922</v>
      </c>
      <c r="B5932" s="1" t="s">
        <v>12281</v>
      </c>
      <c r="C5932" s="4" t="str">
        <f t="shared" si="92"/>
        <v>http://rv.imax.re:80/movie/2773394744/2331282131/136861.mkv</v>
      </c>
    </row>
    <row r="5933" spans="1:3" x14ac:dyDescent="0.25">
      <c r="A5933" s="3" t="s">
        <v>5923</v>
      </c>
      <c r="B5933" s="1" t="s">
        <v>12282</v>
      </c>
      <c r="C5933" s="4" t="str">
        <f t="shared" si="92"/>
        <v>http://rv.imax.re:80/movie/2773394744/2331282131/135937.mp4</v>
      </c>
    </row>
    <row r="5934" spans="1:3" x14ac:dyDescent="0.25">
      <c r="A5934" s="3" t="s">
        <v>1106</v>
      </c>
      <c r="B5934" s="1" t="s">
        <v>7551</v>
      </c>
      <c r="C5934" s="4" t="str">
        <f t="shared" si="92"/>
        <v>http://rv.imax.re:80/movie/2773394744/2331282131/164834.mkv</v>
      </c>
    </row>
    <row r="5935" spans="1:3" x14ac:dyDescent="0.25">
      <c r="A5935" s="3" t="s">
        <v>1107</v>
      </c>
      <c r="B5935" s="1" t="s">
        <v>7552</v>
      </c>
      <c r="C5935" s="4" t="str">
        <f t="shared" si="92"/>
        <v>http://rv.imax.re:80/movie/2773394744/2331282131/165424.mkv</v>
      </c>
    </row>
    <row r="5936" spans="1:3" x14ac:dyDescent="0.25">
      <c r="A5936" s="3" t="s">
        <v>5924</v>
      </c>
      <c r="B5936" s="1" t="s">
        <v>12283</v>
      </c>
      <c r="C5936" s="4" t="str">
        <f t="shared" si="92"/>
        <v>http://rv.imax.re:80/movie/2773394744/2331282131/136862.mkv</v>
      </c>
    </row>
    <row r="5937" spans="1:3" x14ac:dyDescent="0.25">
      <c r="A5937" s="3" t="s">
        <v>5925</v>
      </c>
      <c r="B5937" s="1" t="s">
        <v>12284</v>
      </c>
      <c r="C5937" s="4" t="str">
        <f t="shared" si="92"/>
        <v>http://rv.imax.re:80/movie/2773394744/2331282131/135893.mp4</v>
      </c>
    </row>
    <row r="5938" spans="1:3" x14ac:dyDescent="0.25">
      <c r="A5938" s="3" t="s">
        <v>1108</v>
      </c>
      <c r="B5938" s="1" t="s">
        <v>7553</v>
      </c>
      <c r="C5938" s="4" t="str">
        <f t="shared" si="92"/>
        <v>http://rv.imax.re:80/movie/2773394744/2331282131/164835.mkv</v>
      </c>
    </row>
    <row r="5939" spans="1:3" x14ac:dyDescent="0.25">
      <c r="A5939" s="3" t="s">
        <v>1109</v>
      </c>
      <c r="B5939" s="1" t="s">
        <v>7554</v>
      </c>
      <c r="C5939" s="4" t="str">
        <f t="shared" si="92"/>
        <v>http://rv.imax.re:80/movie/2773394744/2331282131/164836.mkv</v>
      </c>
    </row>
    <row r="5940" spans="1:3" x14ac:dyDescent="0.25">
      <c r="A5940" s="3" t="s">
        <v>1110</v>
      </c>
      <c r="B5940" s="1" t="s">
        <v>7555</v>
      </c>
      <c r="C5940" s="4" t="str">
        <f t="shared" si="92"/>
        <v>http://rv.imax.re:80/movie/2773394744/2331282131/164838.mkv</v>
      </c>
    </row>
    <row r="5941" spans="1:3" x14ac:dyDescent="0.25">
      <c r="A5941" s="3" t="s">
        <v>5932</v>
      </c>
      <c r="B5941" s="1" t="s">
        <v>7559</v>
      </c>
      <c r="C5941" s="4" t="str">
        <f t="shared" si="92"/>
        <v>http://rv.imax.re:80/movie/2773394744/2331282131/136867.mkv</v>
      </c>
    </row>
    <row r="5942" spans="1:3" x14ac:dyDescent="0.25">
      <c r="A5942" s="3" t="s">
        <v>1114</v>
      </c>
      <c r="B5942" s="1" t="s">
        <v>7559</v>
      </c>
      <c r="C5942" s="4" t="str">
        <f t="shared" si="92"/>
        <v>http://rv.imax.re:80/movie/2773394744/2331282131/165427.mkv</v>
      </c>
    </row>
    <row r="5943" spans="1:3" x14ac:dyDescent="0.25">
      <c r="A5943" s="3" t="s">
        <v>5933</v>
      </c>
      <c r="B5943" s="1" t="s">
        <v>12290</v>
      </c>
      <c r="C5943" s="4" t="str">
        <f t="shared" si="92"/>
        <v>http://rv.imax.re:80/movie/2773394744/2331282131/164369.mkv</v>
      </c>
    </row>
    <row r="5944" spans="1:3" x14ac:dyDescent="0.25">
      <c r="A5944" s="3" t="s">
        <v>5934</v>
      </c>
      <c r="B5944" s="1" t="s">
        <v>12291</v>
      </c>
      <c r="C5944" s="4" t="str">
        <f t="shared" si="92"/>
        <v>http://rv.imax.re:80/movie/2773394744/2331282131/135941.mp4</v>
      </c>
    </row>
    <row r="5945" spans="1:3" x14ac:dyDescent="0.25">
      <c r="A5945" s="3" t="s">
        <v>5935</v>
      </c>
      <c r="B5945" s="1" t="s">
        <v>12292</v>
      </c>
      <c r="C5945" s="4" t="str">
        <f t="shared" si="92"/>
        <v>http://rv.imax.re:80/movie/2773394744/2331282131/165515.ts</v>
      </c>
    </row>
    <row r="5946" spans="1:3" x14ac:dyDescent="0.25">
      <c r="A5946" s="3" t="s">
        <v>1975</v>
      </c>
      <c r="B5946" s="1" t="s">
        <v>8432</v>
      </c>
      <c r="C5946" s="4" t="str">
        <f t="shared" si="92"/>
        <v>http://rv.imax.re:80/movie/2773394744/2331282131/135942.mp4</v>
      </c>
    </row>
    <row r="5947" spans="1:3" x14ac:dyDescent="0.25">
      <c r="A5947" s="3" t="s">
        <v>5936</v>
      </c>
      <c r="B5947" s="1" t="s">
        <v>12293</v>
      </c>
      <c r="C5947" s="4" t="str">
        <f t="shared" si="92"/>
        <v>http://rv.imax.re:80/movie/2773394744/2331282131/136869.mkv</v>
      </c>
    </row>
    <row r="5948" spans="1:3" x14ac:dyDescent="0.25">
      <c r="A5948" s="3" t="s">
        <v>1115</v>
      </c>
      <c r="B5948" s="1" t="s">
        <v>7560</v>
      </c>
      <c r="C5948" s="4" t="str">
        <f t="shared" si="92"/>
        <v>http://rv.imax.re:80/movie/2773394744/2331282131/165428.mkv</v>
      </c>
    </row>
    <row r="5949" spans="1:3" x14ac:dyDescent="0.25">
      <c r="A5949" s="3" t="s">
        <v>5937</v>
      </c>
      <c r="B5949" s="1" t="s">
        <v>12294</v>
      </c>
      <c r="C5949" s="4" t="str">
        <f t="shared" si="92"/>
        <v>http://rv.imax.re:80/movie/2773394744/2331282131/135943.mp4</v>
      </c>
    </row>
    <row r="5950" spans="1:3" x14ac:dyDescent="0.25">
      <c r="A5950" s="3" t="s">
        <v>5938</v>
      </c>
      <c r="B5950" s="1" t="s">
        <v>12295</v>
      </c>
      <c r="C5950" s="4" t="str">
        <f t="shared" si="92"/>
        <v>http://rv.imax.re:80/movie/2773394744/2331282131/135944.mp4</v>
      </c>
    </row>
    <row r="5951" spans="1:3" x14ac:dyDescent="0.25">
      <c r="A5951" s="3" t="s">
        <v>1116</v>
      </c>
      <c r="B5951" s="1" t="s">
        <v>7561</v>
      </c>
      <c r="C5951" s="4" t="str">
        <f t="shared" si="92"/>
        <v>http://rv.imax.re:80/movie/2773394744/2331282131/165052.mkv</v>
      </c>
    </row>
    <row r="5952" spans="1:3" x14ac:dyDescent="0.25">
      <c r="A5952" s="3" t="s">
        <v>5939</v>
      </c>
      <c r="B5952" s="1" t="s">
        <v>12296</v>
      </c>
      <c r="C5952" s="4" t="str">
        <f t="shared" si="92"/>
        <v>http://rv.imax.re:80/movie/2773394744/2331282131/136868.mkv</v>
      </c>
    </row>
    <row r="5953" spans="1:3" x14ac:dyDescent="0.25">
      <c r="A5953" s="3" t="s">
        <v>5957</v>
      </c>
      <c r="B5953" s="1"/>
      <c r="C5953" s="4" t="str">
        <f t="shared" si="92"/>
        <v>http://rv.imax.re:80/movie/2773394744/2331282131/126726.mkv</v>
      </c>
    </row>
    <row r="5954" spans="1:3" x14ac:dyDescent="0.25">
      <c r="A5954" s="3" t="s">
        <v>5958</v>
      </c>
      <c r="B5954" s="1"/>
      <c r="C5954" s="4" t="str">
        <f t="shared" ref="C5954:C6017" si="93">HYPERLINK(A5954)</f>
        <v>http://rv.imax.re:80/movie/2773394744/2331282131/126727.mkv</v>
      </c>
    </row>
    <row r="5955" spans="1:3" x14ac:dyDescent="0.25">
      <c r="A5955" s="3" t="s">
        <v>5959</v>
      </c>
      <c r="B5955" s="1"/>
      <c r="C5955" s="4" t="str">
        <f t="shared" si="93"/>
        <v>http://rv.imax.re:80/movie/2773394744/2331282131/126728.mp4</v>
      </c>
    </row>
    <row r="5956" spans="1:3" x14ac:dyDescent="0.25">
      <c r="A5956" s="3" t="s">
        <v>5960</v>
      </c>
      <c r="B5956" s="1"/>
      <c r="C5956" s="4" t="str">
        <f t="shared" si="93"/>
        <v>http://rv.imax.re:80/movie/2773394744/2331282131/126729.mkv</v>
      </c>
    </row>
    <row r="5957" spans="1:3" x14ac:dyDescent="0.25">
      <c r="A5957" s="3" t="s">
        <v>5961</v>
      </c>
      <c r="B5957" s="1"/>
      <c r="C5957" s="4" t="str">
        <f t="shared" si="93"/>
        <v>http://rv.imax.re:80/movie/2773394744/2331282131/126730.mkv</v>
      </c>
    </row>
    <row r="5958" spans="1:3" x14ac:dyDescent="0.25">
      <c r="A5958" s="3" t="s">
        <v>5962</v>
      </c>
      <c r="B5958" s="1"/>
      <c r="C5958" s="4" t="str">
        <f t="shared" si="93"/>
        <v>http://rv.imax.re:80/movie/2773394744/2331282131/126731.mkv</v>
      </c>
    </row>
    <row r="5959" spans="1:3" x14ac:dyDescent="0.25">
      <c r="A5959" s="3" t="s">
        <v>5964</v>
      </c>
      <c r="B5959" s="1"/>
      <c r="C5959" s="4" t="str">
        <f t="shared" si="93"/>
        <v>http://rv.imax.re:80/movie/2773394744/2331282131/126732.mkv</v>
      </c>
    </row>
    <row r="5960" spans="1:3" x14ac:dyDescent="0.25">
      <c r="A5960" s="3" t="s">
        <v>5965</v>
      </c>
      <c r="B5960" s="1"/>
      <c r="C5960" s="4" t="str">
        <f t="shared" si="93"/>
        <v>http://rv.imax.re:80/movie/2773394744/2331282131/126733.mp4</v>
      </c>
    </row>
    <row r="5961" spans="1:3" x14ac:dyDescent="0.25">
      <c r="A5961" s="3" t="s">
        <v>5968</v>
      </c>
      <c r="B5961" s="1"/>
      <c r="C5961" s="4" t="str">
        <f t="shared" si="93"/>
        <v>http://rv.imax.re:80/movie/2773394744/2331282131/126735.mp4</v>
      </c>
    </row>
    <row r="5962" spans="1:3" x14ac:dyDescent="0.25">
      <c r="A5962" s="3" t="s">
        <v>5969</v>
      </c>
      <c r="B5962" s="1"/>
      <c r="C5962" s="4" t="str">
        <f t="shared" si="93"/>
        <v>http://rv.imax.re:80/movie/2773394744/2331282131/126736.mp4</v>
      </c>
    </row>
    <row r="5963" spans="1:3" x14ac:dyDescent="0.25">
      <c r="A5963" s="3" t="s">
        <v>5970</v>
      </c>
      <c r="B5963" s="1"/>
      <c r="C5963" s="4" t="str">
        <f t="shared" si="93"/>
        <v>http://rv.imax.re:80/movie/2773394744/2331282131/126737.mp4</v>
      </c>
    </row>
    <row r="5964" spans="1:3" x14ac:dyDescent="0.25">
      <c r="A5964" s="3" t="s">
        <v>5971</v>
      </c>
      <c r="B5964" s="1"/>
      <c r="C5964" s="4" t="str">
        <f t="shared" si="93"/>
        <v>http://rv.imax.re:80/movie/2773394744/2331282131/126738.mkv</v>
      </c>
    </row>
    <row r="5965" spans="1:3" x14ac:dyDescent="0.25">
      <c r="A5965" s="3" t="s">
        <v>5972</v>
      </c>
      <c r="B5965" s="1"/>
      <c r="C5965" s="4" t="str">
        <f t="shared" si="93"/>
        <v>http://rv.imax.re:80/movie/2773394744/2331282131/126739.mkv</v>
      </c>
    </row>
    <row r="5966" spans="1:3" x14ac:dyDescent="0.25">
      <c r="A5966" s="3" t="s">
        <v>5973</v>
      </c>
      <c r="B5966" s="1"/>
      <c r="C5966" s="4" t="str">
        <f t="shared" si="93"/>
        <v>http://rv.imax.re:80/movie/2773394744/2331282131/126740.mp4</v>
      </c>
    </row>
    <row r="5967" spans="1:3" x14ac:dyDescent="0.25">
      <c r="A5967" s="3" t="s">
        <v>5974</v>
      </c>
      <c r="B5967" s="1"/>
      <c r="C5967" s="4" t="str">
        <f t="shared" si="93"/>
        <v>http://rv.imax.re:80/movie/2773394744/2331282131/126741.mp4</v>
      </c>
    </row>
    <row r="5968" spans="1:3" x14ac:dyDescent="0.25">
      <c r="A5968" s="3" t="s">
        <v>5975</v>
      </c>
      <c r="B5968" s="1"/>
      <c r="C5968" s="4" t="str">
        <f t="shared" si="93"/>
        <v>http://rv.imax.re:80/movie/2773394744/2331282131/126742.mkv</v>
      </c>
    </row>
    <row r="5969" spans="1:3" x14ac:dyDescent="0.25">
      <c r="A5969" s="3" t="s">
        <v>5977</v>
      </c>
      <c r="B5969" s="1"/>
      <c r="C5969" s="4" t="str">
        <f t="shared" si="93"/>
        <v>http://rv.imax.re:80/movie/2773394744/2331282131/126743.mkv</v>
      </c>
    </row>
    <row r="5970" spans="1:3" x14ac:dyDescent="0.25">
      <c r="A5970" s="3" t="s">
        <v>5979</v>
      </c>
      <c r="B5970" s="1"/>
      <c r="C5970" s="4" t="str">
        <f t="shared" si="93"/>
        <v>http://rv.imax.re:80/movie/2773394744/2331282131/126744.mkv</v>
      </c>
    </row>
    <row r="5971" spans="1:3" x14ac:dyDescent="0.25">
      <c r="A5971" s="3" t="s">
        <v>5980</v>
      </c>
      <c r="B5971" s="1"/>
      <c r="C5971" s="4" t="str">
        <f t="shared" si="93"/>
        <v>http://rv.imax.re:80/movie/2773394744/2331282131/126745.mkv</v>
      </c>
    </row>
    <row r="5972" spans="1:3" x14ac:dyDescent="0.25">
      <c r="A5972" s="3" t="s">
        <v>5982</v>
      </c>
      <c r="B5972" s="1"/>
      <c r="C5972" s="4" t="str">
        <f t="shared" si="93"/>
        <v>http://rv.imax.re:80/movie/2773394744/2331282131/126746.mp4</v>
      </c>
    </row>
    <row r="5973" spans="1:3" x14ac:dyDescent="0.25">
      <c r="A5973" s="3" t="s">
        <v>5983</v>
      </c>
      <c r="B5973" s="1"/>
      <c r="C5973" s="4" t="str">
        <f t="shared" si="93"/>
        <v>http://rv.imax.re:80/movie/2773394744/2331282131/126747.mp4</v>
      </c>
    </row>
    <row r="5974" spans="1:3" x14ac:dyDescent="0.25">
      <c r="A5974" s="3" t="s">
        <v>5984</v>
      </c>
      <c r="B5974" s="1"/>
      <c r="C5974" s="4" t="str">
        <f t="shared" si="93"/>
        <v>http://rv.imax.re:80/movie/2773394744/2331282131/126748.mp4</v>
      </c>
    </row>
    <row r="5975" spans="1:3" x14ac:dyDescent="0.25">
      <c r="A5975" s="3" t="s">
        <v>5985</v>
      </c>
      <c r="B5975" s="1"/>
      <c r="C5975" s="4" t="str">
        <f t="shared" si="93"/>
        <v>http://rv.imax.re:80/movie/2773394744/2331282131/126749.mp4</v>
      </c>
    </row>
    <row r="5976" spans="1:3" x14ac:dyDescent="0.25">
      <c r="A5976" s="3" t="s">
        <v>5987</v>
      </c>
      <c r="B5976" s="1"/>
      <c r="C5976" s="4" t="str">
        <f t="shared" si="93"/>
        <v>http://rv.imax.re:80/movie/2773394744/2331282131/126750.mp4</v>
      </c>
    </row>
    <row r="5977" spans="1:3" x14ac:dyDescent="0.25">
      <c r="A5977" s="3" t="s">
        <v>5988</v>
      </c>
      <c r="B5977" s="1"/>
      <c r="C5977" s="4" t="str">
        <f t="shared" si="93"/>
        <v>http://rv.imax.re:80/movie/2773394744/2331282131/126751.mp4</v>
      </c>
    </row>
    <row r="5978" spans="1:3" x14ac:dyDescent="0.25">
      <c r="A5978" s="3" t="s">
        <v>5989</v>
      </c>
      <c r="B5978" s="1"/>
      <c r="C5978" s="4" t="str">
        <f t="shared" si="93"/>
        <v>http://rv.imax.re:80/movie/2773394744/2331282131/126752.mp4</v>
      </c>
    </row>
    <row r="5979" spans="1:3" x14ac:dyDescent="0.25">
      <c r="A5979" s="3" t="s">
        <v>5990</v>
      </c>
      <c r="B5979" s="1"/>
      <c r="C5979" s="4" t="str">
        <f t="shared" si="93"/>
        <v>http://rv.imax.re:80/movie/2773394744/2331282131/126753.mkv</v>
      </c>
    </row>
    <row r="5980" spans="1:3" x14ac:dyDescent="0.25">
      <c r="A5980" s="3" t="s">
        <v>5991</v>
      </c>
      <c r="B5980" s="1"/>
      <c r="C5980" s="4" t="str">
        <f t="shared" si="93"/>
        <v>http://rv.imax.re:80/movie/2773394744/2331282131/126754.mp4</v>
      </c>
    </row>
    <row r="5981" spans="1:3" x14ac:dyDescent="0.25">
      <c r="A5981" s="3" t="s">
        <v>5992</v>
      </c>
      <c r="B5981" s="1"/>
      <c r="C5981" s="4" t="str">
        <f t="shared" si="93"/>
        <v>http://rv.imax.re:80/movie/2773394744/2331282131/126755.mkv</v>
      </c>
    </row>
    <row r="5982" spans="1:3" x14ac:dyDescent="0.25">
      <c r="A5982" s="3" t="s">
        <v>5993</v>
      </c>
      <c r="B5982" s="1"/>
      <c r="C5982" s="4" t="str">
        <f t="shared" si="93"/>
        <v>http://rv.imax.re:80/movie/2773394744/2331282131/126756.mp4</v>
      </c>
    </row>
    <row r="5983" spans="1:3" x14ac:dyDescent="0.25">
      <c r="A5983" s="3" t="s">
        <v>5994</v>
      </c>
      <c r="B5983" s="1"/>
      <c r="C5983" s="4" t="str">
        <f t="shared" si="93"/>
        <v>http://rv.imax.re:80/movie/2773394744/2331282131/126757.mp4</v>
      </c>
    </row>
    <row r="5984" spans="1:3" x14ac:dyDescent="0.25">
      <c r="A5984" s="3" t="s">
        <v>5995</v>
      </c>
      <c r="B5984" s="1"/>
      <c r="C5984" s="4" t="str">
        <f t="shared" si="93"/>
        <v>http://rv.imax.re:80/movie/2773394744/2331282131/126758.mp4</v>
      </c>
    </row>
    <row r="5985" spans="1:3" x14ac:dyDescent="0.25">
      <c r="A5985" s="3" t="s">
        <v>5996</v>
      </c>
      <c r="B5985" s="1"/>
      <c r="C5985" s="4" t="str">
        <f t="shared" si="93"/>
        <v>http://rv.imax.re:80/movie/2773394744/2331282131/126759.mkv</v>
      </c>
    </row>
    <row r="5986" spans="1:3" x14ac:dyDescent="0.25">
      <c r="A5986" s="3" t="s">
        <v>5997</v>
      </c>
      <c r="B5986" s="1"/>
      <c r="C5986" s="4" t="str">
        <f t="shared" si="93"/>
        <v>http://rv.imax.re:80/movie/2773394744/2331282131/126760.mp4</v>
      </c>
    </row>
    <row r="5987" spans="1:3" x14ac:dyDescent="0.25">
      <c r="A5987" s="3" t="s">
        <v>5998</v>
      </c>
      <c r="B5987" s="1"/>
      <c r="C5987" s="4" t="str">
        <f t="shared" si="93"/>
        <v>http://rv.imax.re:80/movie/2773394744/2331282131/126761.mp4</v>
      </c>
    </row>
    <row r="5988" spans="1:3" x14ac:dyDescent="0.25">
      <c r="A5988" s="3" t="s">
        <v>5999</v>
      </c>
      <c r="B5988" s="1"/>
      <c r="C5988" s="4" t="str">
        <f t="shared" si="93"/>
        <v>http://rv.imax.re:80/movie/2773394744/2331282131/126762.mkv</v>
      </c>
    </row>
    <row r="5989" spans="1:3" x14ac:dyDescent="0.25">
      <c r="A5989" s="3" t="s">
        <v>6000</v>
      </c>
      <c r="B5989" s="1"/>
      <c r="C5989" s="4" t="str">
        <f t="shared" si="93"/>
        <v>http://rv.imax.re:80/movie/2773394744/2331282131/126763.mkv</v>
      </c>
    </row>
    <row r="5990" spans="1:3" x14ac:dyDescent="0.25">
      <c r="A5990" s="3" t="s">
        <v>6001</v>
      </c>
      <c r="B5990" s="1"/>
      <c r="C5990" s="4" t="str">
        <f t="shared" si="93"/>
        <v>http://rv.imax.re:80/movie/2773394744/2331282131/126764.mp4</v>
      </c>
    </row>
    <row r="5991" spans="1:3" x14ac:dyDescent="0.25">
      <c r="A5991" s="3" t="s">
        <v>6002</v>
      </c>
      <c r="B5991" s="1"/>
      <c r="C5991" s="4" t="str">
        <f t="shared" si="93"/>
        <v>http://rv.imax.re:80/movie/2773394744/2331282131/126765.mp4</v>
      </c>
    </row>
    <row r="5992" spans="1:3" x14ac:dyDescent="0.25">
      <c r="A5992" s="3" t="s">
        <v>6004</v>
      </c>
      <c r="B5992" s="1"/>
      <c r="C5992" s="4" t="str">
        <f t="shared" si="93"/>
        <v>http://rv.imax.re:80/movie/2773394744/2331282131/126766.mp4</v>
      </c>
    </row>
    <row r="5993" spans="1:3" x14ac:dyDescent="0.25">
      <c r="A5993" s="3" t="s">
        <v>6005</v>
      </c>
      <c r="B5993" s="1"/>
      <c r="C5993" s="4" t="str">
        <f t="shared" si="93"/>
        <v>http://rv.imax.re:80/movie/2773394744/2331282131/126767.mkv</v>
      </c>
    </row>
    <row r="5994" spans="1:3" x14ac:dyDescent="0.25">
      <c r="A5994" s="3" t="s">
        <v>6006</v>
      </c>
      <c r="B5994" s="1"/>
      <c r="C5994" s="4" t="str">
        <f t="shared" si="93"/>
        <v>http://rv.imax.re:80/movie/2773394744/2331282131/126768.mkv</v>
      </c>
    </row>
    <row r="5995" spans="1:3" x14ac:dyDescent="0.25">
      <c r="A5995" s="3" t="s">
        <v>6007</v>
      </c>
      <c r="B5995" s="1"/>
      <c r="C5995" s="4" t="str">
        <f t="shared" si="93"/>
        <v>http://rv.imax.re:80/movie/2773394744/2331282131/126769.mkv</v>
      </c>
    </row>
    <row r="5996" spans="1:3" x14ac:dyDescent="0.25">
      <c r="A5996" s="3" t="s">
        <v>6008</v>
      </c>
      <c r="B5996" s="1"/>
      <c r="C5996" s="4" t="str">
        <f t="shared" si="93"/>
        <v>http://rv.imax.re:80/movie/2773394744/2331282131/126770.mp4</v>
      </c>
    </row>
    <row r="5997" spans="1:3" x14ac:dyDescent="0.25">
      <c r="A5997" s="3" t="s">
        <v>6009</v>
      </c>
      <c r="B5997" s="1"/>
      <c r="C5997" s="4" t="str">
        <f t="shared" si="93"/>
        <v>http://rv.imax.re:80/movie/2773394744/2331282131/126771.mp4</v>
      </c>
    </row>
    <row r="5998" spans="1:3" x14ac:dyDescent="0.25">
      <c r="A5998" s="3" t="s">
        <v>6010</v>
      </c>
      <c r="B5998" s="1"/>
      <c r="C5998" s="4" t="str">
        <f t="shared" si="93"/>
        <v>http://rv.imax.re:80/movie/2773394744/2331282131/126772.mp4</v>
      </c>
    </row>
    <row r="5999" spans="1:3" x14ac:dyDescent="0.25">
      <c r="A5999" s="3" t="s">
        <v>6011</v>
      </c>
      <c r="B5999" s="1"/>
      <c r="C5999" s="4" t="str">
        <f t="shared" si="93"/>
        <v>http://rv.imax.re:80/movie/2773394744/2331282131/126773.mp4</v>
      </c>
    </row>
    <row r="6000" spans="1:3" x14ac:dyDescent="0.25">
      <c r="A6000" s="3" t="s">
        <v>6012</v>
      </c>
      <c r="B6000" s="1"/>
      <c r="C6000" s="4" t="str">
        <f t="shared" si="93"/>
        <v>http://rv.imax.re:80/movie/2773394744/2331282131/126774.mp4</v>
      </c>
    </row>
    <row r="6001" spans="1:3" x14ac:dyDescent="0.25">
      <c r="A6001" s="3" t="s">
        <v>6013</v>
      </c>
      <c r="B6001" s="1"/>
      <c r="C6001" s="4" t="str">
        <f t="shared" si="93"/>
        <v>http://rv.imax.re:80/movie/2773394744/2331282131/126775.mp4</v>
      </c>
    </row>
    <row r="6002" spans="1:3" x14ac:dyDescent="0.25">
      <c r="A6002" s="3" t="s">
        <v>6014</v>
      </c>
      <c r="B6002" s="1"/>
      <c r="C6002" s="4" t="str">
        <f t="shared" si="93"/>
        <v>http://rv.imax.re:80/movie/2773394744/2331282131/126776.mp4</v>
      </c>
    </row>
    <row r="6003" spans="1:3" x14ac:dyDescent="0.25">
      <c r="A6003" s="3" t="s">
        <v>6015</v>
      </c>
      <c r="B6003" s="1"/>
      <c r="C6003" s="4" t="str">
        <f t="shared" si="93"/>
        <v>http://rv.imax.re:80/movie/2773394744/2331282131/126777.mp4</v>
      </c>
    </row>
    <row r="6004" spans="1:3" x14ac:dyDescent="0.25">
      <c r="A6004" s="3" t="s">
        <v>6016</v>
      </c>
      <c r="B6004" s="1"/>
      <c r="C6004" s="4" t="str">
        <f t="shared" si="93"/>
        <v>http://rv.imax.re:80/movie/2773394744/2331282131/126778.mp4</v>
      </c>
    </row>
    <row r="6005" spans="1:3" x14ac:dyDescent="0.25">
      <c r="A6005" s="3" t="s">
        <v>6017</v>
      </c>
      <c r="B6005" s="1"/>
      <c r="C6005" s="4" t="str">
        <f t="shared" si="93"/>
        <v>http://rv.imax.re:80/movie/2773394744/2331282131/126779.mp4</v>
      </c>
    </row>
    <row r="6006" spans="1:3" x14ac:dyDescent="0.25">
      <c r="A6006" s="3" t="s">
        <v>6019</v>
      </c>
      <c r="B6006" s="1"/>
      <c r="C6006" s="4" t="str">
        <f t="shared" si="93"/>
        <v>http://rv.imax.re:80/movie/2773394744/2331282131/126780.mp4</v>
      </c>
    </row>
    <row r="6007" spans="1:3" x14ac:dyDescent="0.25">
      <c r="A6007" s="3" t="s">
        <v>6020</v>
      </c>
      <c r="B6007" s="1"/>
      <c r="C6007" s="4" t="str">
        <f t="shared" si="93"/>
        <v>http://rv.imax.re:80/movie/2773394744/2331282131/126781.mkv</v>
      </c>
    </row>
    <row r="6008" spans="1:3" x14ac:dyDescent="0.25">
      <c r="A6008" s="3" t="s">
        <v>6021</v>
      </c>
      <c r="B6008" s="1"/>
      <c r="C6008" s="4" t="str">
        <f t="shared" si="93"/>
        <v>http://rv.imax.re:80/movie/2773394744/2331282131/126782.mkv</v>
      </c>
    </row>
    <row r="6009" spans="1:3" x14ac:dyDescent="0.25">
      <c r="A6009" s="3" t="s">
        <v>6022</v>
      </c>
      <c r="B6009" s="1"/>
      <c r="C6009" s="4" t="str">
        <f t="shared" si="93"/>
        <v>http://rv.imax.re:80/movie/2773394744/2331282131/126783.mp4</v>
      </c>
    </row>
    <row r="6010" spans="1:3" x14ac:dyDescent="0.25">
      <c r="A6010" s="3" t="s">
        <v>6023</v>
      </c>
      <c r="B6010" s="1"/>
      <c r="C6010" s="4" t="str">
        <f t="shared" si="93"/>
        <v>http://rv.imax.re:80/movie/2773394744/2331282131/126784.mp4</v>
      </c>
    </row>
    <row r="6011" spans="1:3" x14ac:dyDescent="0.25">
      <c r="A6011" s="3" t="s">
        <v>6024</v>
      </c>
      <c r="B6011" s="1"/>
      <c r="C6011" s="4" t="str">
        <f t="shared" si="93"/>
        <v>http://rv.imax.re:80/movie/2773394744/2331282131/126785.mp4</v>
      </c>
    </row>
    <row r="6012" spans="1:3" x14ac:dyDescent="0.25">
      <c r="A6012" s="3" t="s">
        <v>6025</v>
      </c>
      <c r="B6012" s="1"/>
      <c r="C6012" s="4" t="str">
        <f t="shared" si="93"/>
        <v>http://rv.imax.re:80/movie/2773394744/2331282131/126786.mkv</v>
      </c>
    </row>
    <row r="6013" spans="1:3" x14ac:dyDescent="0.25">
      <c r="A6013" s="3" t="s">
        <v>6026</v>
      </c>
      <c r="B6013" s="1"/>
      <c r="C6013" s="4" t="str">
        <f t="shared" si="93"/>
        <v>http://rv.imax.re:80/movie/2773394744/2331282131/126787.mp4</v>
      </c>
    </row>
    <row r="6014" spans="1:3" x14ac:dyDescent="0.25">
      <c r="A6014" s="3" t="s">
        <v>6027</v>
      </c>
      <c r="B6014" s="1"/>
      <c r="C6014" s="4" t="str">
        <f t="shared" si="93"/>
        <v>http://rv.imax.re:80/movie/2773394744/2331282131/126788.mp4</v>
      </c>
    </row>
    <row r="6015" spans="1:3" x14ac:dyDescent="0.25">
      <c r="A6015" s="3" t="s">
        <v>6028</v>
      </c>
      <c r="B6015" s="1"/>
      <c r="C6015" s="4" t="str">
        <f t="shared" si="93"/>
        <v>http://rv.imax.re:80/movie/2773394744/2331282131/126789.mp4</v>
      </c>
    </row>
    <row r="6016" spans="1:3" x14ac:dyDescent="0.25">
      <c r="A6016" s="3" t="s">
        <v>6029</v>
      </c>
      <c r="B6016" s="1"/>
      <c r="C6016" s="4" t="str">
        <f t="shared" si="93"/>
        <v>http://rv.imax.re:80/movie/2773394744/2331282131/126790.mkv</v>
      </c>
    </row>
    <row r="6017" spans="1:3" x14ac:dyDescent="0.25">
      <c r="A6017" s="3" t="s">
        <v>6030</v>
      </c>
      <c r="B6017" s="1"/>
      <c r="C6017" s="4" t="str">
        <f t="shared" si="93"/>
        <v>http://rv.imax.re:80/movie/2773394744/2331282131/126791.mkv</v>
      </c>
    </row>
    <row r="6018" spans="1:3" x14ac:dyDescent="0.25">
      <c r="A6018" s="3" t="s">
        <v>6032</v>
      </c>
      <c r="B6018" s="1"/>
      <c r="C6018" s="4" t="str">
        <f t="shared" ref="C6018:C6081" si="94">HYPERLINK(A6018)</f>
        <v>http://rv.imax.re:80/movie/2773394744/2331282131/126792.mkv</v>
      </c>
    </row>
    <row r="6019" spans="1:3" x14ac:dyDescent="0.25">
      <c r="A6019" s="3" t="s">
        <v>6033</v>
      </c>
      <c r="B6019" s="1"/>
      <c r="C6019" s="4" t="str">
        <f t="shared" si="94"/>
        <v>http://rv.imax.re:80/movie/2773394744/2331282131/126793.mkv</v>
      </c>
    </row>
    <row r="6020" spans="1:3" x14ac:dyDescent="0.25">
      <c r="A6020" s="3" t="s">
        <v>6034</v>
      </c>
      <c r="B6020" s="1"/>
      <c r="C6020" s="4" t="str">
        <f t="shared" si="94"/>
        <v>http://rv.imax.re:80/movie/2773394744/2331282131/126794.mkv</v>
      </c>
    </row>
    <row r="6021" spans="1:3" x14ac:dyDescent="0.25">
      <c r="A6021" s="3" t="s">
        <v>6035</v>
      </c>
      <c r="B6021" s="1"/>
      <c r="C6021" s="4" t="str">
        <f t="shared" si="94"/>
        <v>http://rv.imax.re:80/movie/2773394744/2331282131/126795.mp4</v>
      </c>
    </row>
    <row r="6022" spans="1:3" x14ac:dyDescent="0.25">
      <c r="A6022" s="3" t="s">
        <v>6036</v>
      </c>
      <c r="B6022" s="1"/>
      <c r="C6022" s="4" t="str">
        <f t="shared" si="94"/>
        <v>http://rv.imax.re:80/movie/2773394744/2331282131/126796.mkv</v>
      </c>
    </row>
    <row r="6023" spans="1:3" x14ac:dyDescent="0.25">
      <c r="A6023" s="3" t="s">
        <v>6037</v>
      </c>
      <c r="B6023" s="1"/>
      <c r="C6023" s="4" t="str">
        <f t="shared" si="94"/>
        <v>http://rv.imax.re:80/movie/2773394744/2331282131/126797.mp4</v>
      </c>
    </row>
    <row r="6024" spans="1:3" x14ac:dyDescent="0.25">
      <c r="A6024" s="3" t="s">
        <v>6039</v>
      </c>
      <c r="B6024" s="1"/>
      <c r="C6024" s="4" t="str">
        <f t="shared" si="94"/>
        <v>http://rv.imax.re:80/movie/2773394744/2331282131/126798.mp4</v>
      </c>
    </row>
    <row r="6025" spans="1:3" x14ac:dyDescent="0.25">
      <c r="A6025" s="3" t="s">
        <v>6040</v>
      </c>
      <c r="B6025" s="1"/>
      <c r="C6025" s="4" t="str">
        <f t="shared" si="94"/>
        <v>http://rv.imax.re:80/movie/2773394744/2331282131/126799.mkv</v>
      </c>
    </row>
    <row r="6026" spans="1:3" x14ac:dyDescent="0.25">
      <c r="A6026" s="3" t="s">
        <v>6041</v>
      </c>
      <c r="B6026" s="1"/>
      <c r="C6026" s="4" t="str">
        <f t="shared" si="94"/>
        <v>http://rv.imax.re:80/movie/2773394744/2331282131/126800.mp4</v>
      </c>
    </row>
    <row r="6027" spans="1:3" x14ac:dyDescent="0.25">
      <c r="A6027" s="3" t="s">
        <v>6042</v>
      </c>
      <c r="B6027" s="1"/>
      <c r="C6027" s="4" t="str">
        <f t="shared" si="94"/>
        <v>http://rv.imax.re:80/movie/2773394744/2331282131/126801.mp4</v>
      </c>
    </row>
    <row r="6028" spans="1:3" x14ac:dyDescent="0.25">
      <c r="A6028" s="3" t="s">
        <v>6044</v>
      </c>
      <c r="B6028" s="1"/>
      <c r="C6028" s="4" t="str">
        <f t="shared" si="94"/>
        <v>http://rv.imax.re:80/movie/2773394744/2331282131/126802.mkv</v>
      </c>
    </row>
    <row r="6029" spans="1:3" x14ac:dyDescent="0.25">
      <c r="A6029" s="3" t="s">
        <v>6045</v>
      </c>
      <c r="B6029" s="1"/>
      <c r="C6029" s="4" t="str">
        <f t="shared" si="94"/>
        <v>http://rv.imax.re:80/movie/2773394744/2331282131/126803.mp4</v>
      </c>
    </row>
    <row r="6030" spans="1:3" x14ac:dyDescent="0.25">
      <c r="A6030" s="3" t="s">
        <v>6046</v>
      </c>
      <c r="B6030" s="1"/>
      <c r="C6030" s="4" t="str">
        <f t="shared" si="94"/>
        <v>http://rv.imax.re:80/movie/2773394744/2331282131/126804.mp4</v>
      </c>
    </row>
    <row r="6031" spans="1:3" x14ac:dyDescent="0.25">
      <c r="A6031" s="3" t="s">
        <v>6047</v>
      </c>
      <c r="B6031" s="1"/>
      <c r="C6031" s="4" t="str">
        <f t="shared" si="94"/>
        <v>http://rv.imax.re:80/movie/2773394744/2331282131/126805.mkv</v>
      </c>
    </row>
    <row r="6032" spans="1:3" x14ac:dyDescent="0.25">
      <c r="A6032" s="3" t="s">
        <v>6048</v>
      </c>
      <c r="B6032" s="1"/>
      <c r="C6032" s="4" t="str">
        <f t="shared" si="94"/>
        <v>http://rv.imax.re:80/movie/2773394744/2331282131/126806.mkv</v>
      </c>
    </row>
    <row r="6033" spans="1:3" x14ac:dyDescent="0.25">
      <c r="A6033" s="3" t="s">
        <v>6049</v>
      </c>
      <c r="B6033" s="1"/>
      <c r="C6033" s="4" t="str">
        <f t="shared" si="94"/>
        <v>http://rv.imax.re:80/movie/2773394744/2331282131/126807.mp4</v>
      </c>
    </row>
    <row r="6034" spans="1:3" x14ac:dyDescent="0.25">
      <c r="A6034" s="3" t="s">
        <v>6050</v>
      </c>
      <c r="B6034" s="1"/>
      <c r="C6034" s="4" t="str">
        <f t="shared" si="94"/>
        <v>http://rv.imax.re:80/movie/2773394744/2331282131/126808.mkv</v>
      </c>
    </row>
    <row r="6035" spans="1:3" x14ac:dyDescent="0.25">
      <c r="A6035" s="3" t="s">
        <v>6051</v>
      </c>
      <c r="B6035" s="1"/>
      <c r="C6035" s="4" t="str">
        <f t="shared" si="94"/>
        <v>http://rv.imax.re:80/movie/2773394744/2331282131/126809.mkv</v>
      </c>
    </row>
    <row r="6036" spans="1:3" x14ac:dyDescent="0.25">
      <c r="A6036" s="3" t="s">
        <v>6052</v>
      </c>
      <c r="B6036" s="1"/>
      <c r="C6036" s="4" t="str">
        <f t="shared" si="94"/>
        <v>http://rv.imax.re:80/movie/2773394744/2331282131/126810.mkv</v>
      </c>
    </row>
    <row r="6037" spans="1:3" x14ac:dyDescent="0.25">
      <c r="A6037" s="3" t="s">
        <v>6053</v>
      </c>
      <c r="B6037" s="1"/>
      <c r="C6037" s="4" t="str">
        <f t="shared" si="94"/>
        <v>http://rv.imax.re:80/movie/2773394744/2331282131/126811.mkv</v>
      </c>
    </row>
    <row r="6038" spans="1:3" x14ac:dyDescent="0.25">
      <c r="A6038" s="3" t="s">
        <v>6054</v>
      </c>
      <c r="B6038" s="1"/>
      <c r="C6038" s="4" t="str">
        <f t="shared" si="94"/>
        <v>http://rv.imax.re:80/movie/2773394744/2331282131/126812.mp4</v>
      </c>
    </row>
    <row r="6039" spans="1:3" x14ac:dyDescent="0.25">
      <c r="A6039" s="3" t="s">
        <v>6055</v>
      </c>
      <c r="B6039" s="1"/>
      <c r="C6039" s="4" t="str">
        <f t="shared" si="94"/>
        <v>http://rv.imax.re:80/movie/2773394744/2331282131/126813.mp4</v>
      </c>
    </row>
    <row r="6040" spans="1:3" x14ac:dyDescent="0.25">
      <c r="A6040" s="3" t="s">
        <v>6056</v>
      </c>
      <c r="B6040" s="1"/>
      <c r="C6040" s="4" t="str">
        <f t="shared" si="94"/>
        <v>http://rv.imax.re:80/movie/2773394744/2331282131/126814.mp4</v>
      </c>
    </row>
    <row r="6041" spans="1:3" x14ac:dyDescent="0.25">
      <c r="A6041" s="3" t="s">
        <v>6057</v>
      </c>
      <c r="B6041" s="1"/>
      <c r="C6041" s="4" t="str">
        <f t="shared" si="94"/>
        <v>http://rv.imax.re:80/movie/2773394744/2331282131/126815.mp4</v>
      </c>
    </row>
    <row r="6042" spans="1:3" x14ac:dyDescent="0.25">
      <c r="A6042" s="3" t="s">
        <v>6058</v>
      </c>
      <c r="B6042" s="1"/>
      <c r="C6042" s="4" t="str">
        <f t="shared" si="94"/>
        <v>http://rv.imax.re:80/movie/2773394744/2331282131/126816.mp4</v>
      </c>
    </row>
    <row r="6043" spans="1:3" x14ac:dyDescent="0.25">
      <c r="A6043" s="3" t="s">
        <v>6059</v>
      </c>
      <c r="B6043" s="1"/>
      <c r="C6043" s="4" t="str">
        <f t="shared" si="94"/>
        <v>http://rv.imax.re:80/movie/2773394744/2331282131/126817.mp4</v>
      </c>
    </row>
    <row r="6044" spans="1:3" x14ac:dyDescent="0.25">
      <c r="A6044" s="3" t="s">
        <v>6060</v>
      </c>
      <c r="B6044" s="1"/>
      <c r="C6044" s="4" t="str">
        <f t="shared" si="94"/>
        <v>http://rv.imax.re:80/movie/2773394744/2331282131/126818.mkv</v>
      </c>
    </row>
    <row r="6045" spans="1:3" x14ac:dyDescent="0.25">
      <c r="A6045" s="3" t="s">
        <v>6061</v>
      </c>
      <c r="B6045" s="1"/>
      <c r="C6045" s="4" t="str">
        <f t="shared" si="94"/>
        <v>http://rv.imax.re:80/movie/2773394744/2331282131/126819.mp4</v>
      </c>
    </row>
    <row r="6046" spans="1:3" x14ac:dyDescent="0.25">
      <c r="A6046" s="3" t="s">
        <v>6062</v>
      </c>
      <c r="B6046" s="1"/>
      <c r="C6046" s="4" t="str">
        <f t="shared" si="94"/>
        <v>http://rv.imax.re:80/movie/2773394744/2331282131/126820.mp4</v>
      </c>
    </row>
    <row r="6047" spans="1:3" x14ac:dyDescent="0.25">
      <c r="A6047" s="3" t="s">
        <v>6063</v>
      </c>
      <c r="B6047" s="1"/>
      <c r="C6047" s="4" t="str">
        <f t="shared" si="94"/>
        <v>http://rv.imax.re:80/movie/2773394744/2331282131/126821.mkv</v>
      </c>
    </row>
    <row r="6048" spans="1:3" x14ac:dyDescent="0.25">
      <c r="A6048" s="3" t="s">
        <v>6064</v>
      </c>
      <c r="B6048" s="1"/>
      <c r="C6048" s="4" t="str">
        <f t="shared" si="94"/>
        <v>http://rv.imax.re:80/movie/2773394744/2331282131/126822.mp4</v>
      </c>
    </row>
    <row r="6049" spans="1:3" x14ac:dyDescent="0.25">
      <c r="A6049" s="3" t="s">
        <v>6065</v>
      </c>
      <c r="B6049" s="1"/>
      <c r="C6049" s="4" t="str">
        <f t="shared" si="94"/>
        <v>http://rv.imax.re:80/movie/2773394744/2331282131/126823.mp4</v>
      </c>
    </row>
    <row r="6050" spans="1:3" x14ac:dyDescent="0.25">
      <c r="A6050" s="3" t="s">
        <v>6066</v>
      </c>
      <c r="B6050" s="1"/>
      <c r="C6050" s="4" t="str">
        <f t="shared" si="94"/>
        <v>http://rv.imax.re:80/movie/2773394744/2331282131/126824.mp4</v>
      </c>
    </row>
    <row r="6051" spans="1:3" x14ac:dyDescent="0.25">
      <c r="A6051" s="3" t="s">
        <v>6067</v>
      </c>
      <c r="B6051" s="1"/>
      <c r="C6051" s="4" t="str">
        <f t="shared" si="94"/>
        <v>http://rv.imax.re:80/movie/2773394744/2331282131/126825.mp4</v>
      </c>
    </row>
    <row r="6052" spans="1:3" x14ac:dyDescent="0.25">
      <c r="A6052" s="3" t="s">
        <v>6070</v>
      </c>
      <c r="B6052" s="1"/>
      <c r="C6052" s="4" t="str">
        <f t="shared" si="94"/>
        <v>http://rv.imax.re:80/movie/2773394744/2331282131/126826.mkv</v>
      </c>
    </row>
    <row r="6053" spans="1:3" x14ac:dyDescent="0.25">
      <c r="A6053" s="3" t="s">
        <v>6071</v>
      </c>
      <c r="B6053" s="1"/>
      <c r="C6053" s="4" t="str">
        <f t="shared" si="94"/>
        <v>http://rv.imax.re:80/movie/2773394744/2331282131/126827.mkv</v>
      </c>
    </row>
    <row r="6054" spans="1:3" x14ac:dyDescent="0.25">
      <c r="A6054" s="3" t="s">
        <v>6074</v>
      </c>
      <c r="B6054" s="1"/>
      <c r="C6054" s="4" t="str">
        <f t="shared" si="94"/>
        <v>http://rv.imax.re:80/movie/2773394744/2331282131/126828.mp4</v>
      </c>
    </row>
    <row r="6055" spans="1:3" x14ac:dyDescent="0.25">
      <c r="A6055" s="3" t="s">
        <v>6075</v>
      </c>
      <c r="B6055" s="1"/>
      <c r="C6055" s="4" t="str">
        <f t="shared" si="94"/>
        <v>http://rv.imax.re:80/movie/2773394744/2331282131/126829.mkv</v>
      </c>
    </row>
    <row r="6056" spans="1:3" x14ac:dyDescent="0.25">
      <c r="A6056" s="3" t="s">
        <v>6076</v>
      </c>
      <c r="B6056" s="1"/>
      <c r="C6056" s="4" t="str">
        <f t="shared" si="94"/>
        <v>http://rv.imax.re:80/movie/2773394744/2331282131/126830.mp4</v>
      </c>
    </row>
    <row r="6057" spans="1:3" x14ac:dyDescent="0.25">
      <c r="A6057" s="3" t="s">
        <v>6077</v>
      </c>
      <c r="B6057" s="1"/>
      <c r="C6057" s="4" t="str">
        <f t="shared" si="94"/>
        <v>http://rv.imax.re:80/movie/2773394744/2331282131/126831.mkv</v>
      </c>
    </row>
    <row r="6058" spans="1:3" x14ac:dyDescent="0.25">
      <c r="A6058" s="3" t="s">
        <v>6078</v>
      </c>
      <c r="B6058" s="1"/>
      <c r="C6058" s="4" t="str">
        <f t="shared" si="94"/>
        <v>http://rv.imax.re:80/movie/2773394744/2331282131/126832.mp4</v>
      </c>
    </row>
    <row r="6059" spans="1:3" x14ac:dyDescent="0.25">
      <c r="A6059" s="3" t="s">
        <v>6080</v>
      </c>
      <c r="B6059" s="1"/>
      <c r="C6059" s="4" t="str">
        <f t="shared" si="94"/>
        <v>http://rv.imax.re:80/movie/2773394744/2331282131/126833.mkv</v>
      </c>
    </row>
    <row r="6060" spans="1:3" x14ac:dyDescent="0.25">
      <c r="A6060" s="3" t="s">
        <v>6081</v>
      </c>
      <c r="B6060" s="1"/>
      <c r="C6060" s="4" t="str">
        <f t="shared" si="94"/>
        <v>http://rv.imax.re:80/movie/2773394744/2331282131/126834.mp4</v>
      </c>
    </row>
    <row r="6061" spans="1:3" x14ac:dyDescent="0.25">
      <c r="A6061" s="3" t="s">
        <v>6082</v>
      </c>
      <c r="B6061" s="1"/>
      <c r="C6061" s="4" t="str">
        <f t="shared" si="94"/>
        <v>http://rv.imax.re:80/movie/2773394744/2331282131/126835.mp4</v>
      </c>
    </row>
    <row r="6062" spans="1:3" x14ac:dyDescent="0.25">
      <c r="A6062" s="3" t="s">
        <v>6083</v>
      </c>
      <c r="B6062" s="1"/>
      <c r="C6062" s="4" t="str">
        <f t="shared" si="94"/>
        <v>http://rv.imax.re:80/movie/2773394744/2331282131/126836.mp4</v>
      </c>
    </row>
    <row r="6063" spans="1:3" x14ac:dyDescent="0.25">
      <c r="A6063" s="3" t="s">
        <v>6085</v>
      </c>
      <c r="B6063" s="1"/>
      <c r="C6063" s="4" t="str">
        <f t="shared" si="94"/>
        <v>http://rv.imax.re:80/movie/2773394744/2331282131/126837.mkv</v>
      </c>
    </row>
    <row r="6064" spans="1:3" x14ac:dyDescent="0.25">
      <c r="A6064" s="3" t="s">
        <v>6088</v>
      </c>
      <c r="B6064" s="1"/>
      <c r="C6064" s="4" t="str">
        <f t="shared" si="94"/>
        <v>http://rv.imax.re:80/movie/2773394744/2331282131/126838.mkv</v>
      </c>
    </row>
    <row r="6065" spans="1:3" x14ac:dyDescent="0.25">
      <c r="A6065" s="3" t="s">
        <v>6086</v>
      </c>
      <c r="B6065" s="1"/>
      <c r="C6065" s="4" t="str">
        <f t="shared" si="94"/>
        <v>http://rv.imax.re:80/movie/2773394744/2331282131/126839.mkv</v>
      </c>
    </row>
    <row r="6066" spans="1:3" x14ac:dyDescent="0.25">
      <c r="A6066" s="3" t="s">
        <v>6089</v>
      </c>
      <c r="B6066" s="1"/>
      <c r="C6066" s="4" t="str">
        <f t="shared" si="94"/>
        <v>http://rv.imax.re:80/movie/2773394744/2331282131/126840.mkv</v>
      </c>
    </row>
    <row r="6067" spans="1:3" x14ac:dyDescent="0.25">
      <c r="A6067" s="3" t="s">
        <v>6090</v>
      </c>
      <c r="B6067" s="1"/>
      <c r="C6067" s="4" t="str">
        <f t="shared" si="94"/>
        <v>http://rv.imax.re:80/movie/2773394744/2331282131/126841.mp4</v>
      </c>
    </row>
    <row r="6068" spans="1:3" x14ac:dyDescent="0.25">
      <c r="A6068" s="3" t="s">
        <v>6091</v>
      </c>
      <c r="B6068" s="1"/>
      <c r="C6068" s="4" t="str">
        <f t="shared" si="94"/>
        <v>http://rv.imax.re:80/movie/2773394744/2331282131/126842.mkv</v>
      </c>
    </row>
    <row r="6069" spans="1:3" x14ac:dyDescent="0.25">
      <c r="A6069" s="3" t="s">
        <v>6092</v>
      </c>
      <c r="B6069" s="1"/>
      <c r="C6069" s="4" t="str">
        <f t="shared" si="94"/>
        <v>http://rv.imax.re:80/movie/2773394744/2331282131/126843.mp4</v>
      </c>
    </row>
    <row r="6070" spans="1:3" x14ac:dyDescent="0.25">
      <c r="A6070" s="3" t="s">
        <v>6093</v>
      </c>
      <c r="B6070" s="1"/>
      <c r="C6070" s="4" t="str">
        <f t="shared" si="94"/>
        <v>http://rv.imax.re:80/movie/2773394744/2331282131/126844.mp4</v>
      </c>
    </row>
    <row r="6071" spans="1:3" x14ac:dyDescent="0.25">
      <c r="A6071" s="3" t="s">
        <v>6094</v>
      </c>
      <c r="B6071" s="1"/>
      <c r="C6071" s="4" t="str">
        <f t="shared" si="94"/>
        <v>http://rv.imax.re:80/movie/2773394744/2331282131/126845.mp4</v>
      </c>
    </row>
    <row r="6072" spans="1:3" x14ac:dyDescent="0.25">
      <c r="A6072" s="3" t="s">
        <v>6096</v>
      </c>
      <c r="B6072" s="1"/>
      <c r="C6072" s="4" t="str">
        <f t="shared" si="94"/>
        <v>http://rv.imax.re:80/movie/2773394744/2331282131/126846.mkv</v>
      </c>
    </row>
    <row r="6073" spans="1:3" x14ac:dyDescent="0.25">
      <c r="A6073" s="3" t="s">
        <v>6097</v>
      </c>
      <c r="B6073" s="1"/>
      <c r="C6073" s="4" t="str">
        <f t="shared" si="94"/>
        <v>http://rv.imax.re:80/movie/2773394744/2331282131/126847.mkv</v>
      </c>
    </row>
    <row r="6074" spans="1:3" x14ac:dyDescent="0.25">
      <c r="A6074" s="3" t="s">
        <v>6098</v>
      </c>
      <c r="B6074" s="1"/>
      <c r="C6074" s="4" t="str">
        <f t="shared" si="94"/>
        <v>http://rv.imax.re:80/movie/2773394744/2331282131/126848.mkv</v>
      </c>
    </row>
    <row r="6075" spans="1:3" x14ac:dyDescent="0.25">
      <c r="A6075" s="3" t="s">
        <v>6099</v>
      </c>
      <c r="B6075" s="1"/>
      <c r="C6075" s="4" t="str">
        <f t="shared" si="94"/>
        <v>http://rv.imax.re:80/movie/2773394744/2331282131/126849.mkv</v>
      </c>
    </row>
    <row r="6076" spans="1:3" x14ac:dyDescent="0.25">
      <c r="A6076" s="3" t="s">
        <v>6100</v>
      </c>
      <c r="B6076" s="1"/>
      <c r="C6076" s="4" t="str">
        <f t="shared" si="94"/>
        <v>http://rv.imax.re:80/movie/2773394744/2331282131/126850.avi</v>
      </c>
    </row>
    <row r="6077" spans="1:3" x14ac:dyDescent="0.25">
      <c r="A6077" s="3" t="s">
        <v>6101</v>
      </c>
      <c r="B6077" s="1"/>
      <c r="C6077" s="4" t="str">
        <f t="shared" si="94"/>
        <v>http://rv.imax.re:80/movie/2773394744/2331282131/126851.mkv</v>
      </c>
    </row>
    <row r="6078" spans="1:3" x14ac:dyDescent="0.25">
      <c r="A6078" s="3" t="s">
        <v>6102</v>
      </c>
      <c r="B6078" s="1"/>
      <c r="C6078" s="4" t="str">
        <f t="shared" si="94"/>
        <v>http://rv.imax.re:80/movie/2773394744/2331282131/126852.mp4</v>
      </c>
    </row>
    <row r="6079" spans="1:3" x14ac:dyDescent="0.25">
      <c r="A6079" s="3" t="s">
        <v>6103</v>
      </c>
      <c r="B6079" s="1"/>
      <c r="C6079" s="4" t="str">
        <f t="shared" si="94"/>
        <v>http://rv.imax.re:80/movie/2773394744/2331282131/126853.mkv</v>
      </c>
    </row>
    <row r="6080" spans="1:3" x14ac:dyDescent="0.25">
      <c r="A6080" s="3" t="s">
        <v>6104</v>
      </c>
      <c r="B6080" s="1"/>
      <c r="C6080" s="4" t="str">
        <f t="shared" si="94"/>
        <v>http://rv.imax.re:80/movie/2773394744/2331282131/126854.mkv</v>
      </c>
    </row>
    <row r="6081" spans="1:3" x14ac:dyDescent="0.25">
      <c r="A6081" s="3" t="s">
        <v>6105</v>
      </c>
      <c r="B6081" s="1"/>
      <c r="C6081" s="4" t="str">
        <f t="shared" si="94"/>
        <v>http://rv.imax.re:80/movie/2773394744/2331282131/126855.mkv</v>
      </c>
    </row>
    <row r="6082" spans="1:3" x14ac:dyDescent="0.25">
      <c r="A6082" s="3" t="s">
        <v>6106</v>
      </c>
      <c r="B6082" s="1"/>
      <c r="C6082" s="4" t="str">
        <f t="shared" ref="C6082:C6145" si="95">HYPERLINK(A6082)</f>
        <v>http://rv.imax.re:80/movie/2773394744/2331282131/126856.mp4</v>
      </c>
    </row>
    <row r="6083" spans="1:3" x14ac:dyDescent="0.25">
      <c r="A6083" s="3" t="s">
        <v>6107</v>
      </c>
      <c r="B6083" s="1"/>
      <c r="C6083" s="4" t="str">
        <f t="shared" si="95"/>
        <v>http://rv.imax.re:80/movie/2773394744/2331282131/126857.mp4</v>
      </c>
    </row>
    <row r="6084" spans="1:3" x14ac:dyDescent="0.25">
      <c r="A6084" s="3" t="s">
        <v>6108</v>
      </c>
      <c r="B6084" s="1"/>
      <c r="C6084" s="4" t="str">
        <f t="shared" si="95"/>
        <v>http://rv.imax.re:80/movie/2773394744/2331282131/126858.mkv</v>
      </c>
    </row>
    <row r="6085" spans="1:3" x14ac:dyDescent="0.25">
      <c r="A6085" s="3" t="s">
        <v>6109</v>
      </c>
      <c r="B6085" s="1"/>
      <c r="C6085" s="4" t="str">
        <f t="shared" si="95"/>
        <v>http://rv.imax.re:80/movie/2773394744/2331282131/126859.mp4</v>
      </c>
    </row>
    <row r="6086" spans="1:3" x14ac:dyDescent="0.25">
      <c r="A6086" s="3" t="s">
        <v>6110</v>
      </c>
      <c r="B6086" s="1"/>
      <c r="C6086" s="4" t="str">
        <f t="shared" si="95"/>
        <v>http://rv.imax.re:80/movie/2773394744/2331282131/126860.mp4</v>
      </c>
    </row>
    <row r="6087" spans="1:3" x14ac:dyDescent="0.25">
      <c r="A6087" s="3" t="s">
        <v>6112</v>
      </c>
      <c r="B6087" s="1"/>
      <c r="C6087" s="4" t="str">
        <f t="shared" si="95"/>
        <v>http://rv.imax.re:80/movie/2773394744/2331282131/126861.mp4</v>
      </c>
    </row>
    <row r="6088" spans="1:3" x14ac:dyDescent="0.25">
      <c r="A6088" s="3" t="s">
        <v>6113</v>
      </c>
      <c r="B6088" s="1"/>
      <c r="C6088" s="4" t="str">
        <f t="shared" si="95"/>
        <v>http://rv.imax.re:80/movie/2773394744/2331282131/126862.mp4</v>
      </c>
    </row>
    <row r="6089" spans="1:3" x14ac:dyDescent="0.25">
      <c r="A6089" s="3" t="s">
        <v>6114</v>
      </c>
      <c r="B6089" s="1"/>
      <c r="C6089" s="4" t="str">
        <f t="shared" si="95"/>
        <v>http://rv.imax.re:80/movie/2773394744/2331282131/126863.mp4</v>
      </c>
    </row>
    <row r="6090" spans="1:3" x14ac:dyDescent="0.25">
      <c r="A6090" s="3" t="s">
        <v>6116</v>
      </c>
      <c r="B6090" s="1"/>
      <c r="C6090" s="4" t="str">
        <f t="shared" si="95"/>
        <v>http://rv.imax.re:80/movie/2773394744/2331282131/126864.mp4</v>
      </c>
    </row>
    <row r="6091" spans="1:3" x14ac:dyDescent="0.25">
      <c r="A6091" s="3" t="s">
        <v>6117</v>
      </c>
      <c r="B6091" s="1"/>
      <c r="C6091" s="4" t="str">
        <f t="shared" si="95"/>
        <v>http://rv.imax.re:80/movie/2773394744/2331282131/126865.mp4</v>
      </c>
    </row>
    <row r="6092" spans="1:3" x14ac:dyDescent="0.25">
      <c r="A6092" s="3" t="s">
        <v>6118</v>
      </c>
      <c r="B6092" s="1"/>
      <c r="C6092" s="4" t="str">
        <f t="shared" si="95"/>
        <v>http://rv.imax.re:80/movie/2773394744/2331282131/126866.mkv</v>
      </c>
    </row>
    <row r="6093" spans="1:3" x14ac:dyDescent="0.25">
      <c r="A6093" s="3" t="s">
        <v>6119</v>
      </c>
      <c r="B6093" s="1"/>
      <c r="C6093" s="4" t="str">
        <f t="shared" si="95"/>
        <v>http://rv.imax.re:80/movie/2773394744/2331282131/126867.mp4</v>
      </c>
    </row>
    <row r="6094" spans="1:3" x14ac:dyDescent="0.25">
      <c r="A6094" s="3" t="s">
        <v>6120</v>
      </c>
      <c r="B6094" s="1"/>
      <c r="C6094" s="4" t="str">
        <f t="shared" si="95"/>
        <v>http://rv.imax.re:80/movie/2773394744/2331282131/126868.mp4</v>
      </c>
    </row>
    <row r="6095" spans="1:3" x14ac:dyDescent="0.25">
      <c r="A6095" s="3" t="s">
        <v>6121</v>
      </c>
      <c r="B6095" s="1"/>
      <c r="C6095" s="4" t="str">
        <f t="shared" si="95"/>
        <v>http://rv.imax.re:80/movie/2773394744/2331282131/126869.mp4</v>
      </c>
    </row>
    <row r="6096" spans="1:3" x14ac:dyDescent="0.25">
      <c r="A6096" s="3" t="s">
        <v>6122</v>
      </c>
      <c r="B6096" s="1"/>
      <c r="C6096" s="4" t="str">
        <f t="shared" si="95"/>
        <v>http://rv.imax.re:80/movie/2773394744/2331282131/126870.mp4</v>
      </c>
    </row>
    <row r="6097" spans="1:3" x14ac:dyDescent="0.25">
      <c r="A6097" s="3" t="s">
        <v>6123</v>
      </c>
      <c r="B6097" s="1"/>
      <c r="C6097" s="4" t="str">
        <f t="shared" si="95"/>
        <v>http://rv.imax.re:80/movie/2773394744/2331282131/126871.mp4</v>
      </c>
    </row>
    <row r="6098" spans="1:3" x14ac:dyDescent="0.25">
      <c r="A6098" s="3" t="s">
        <v>6124</v>
      </c>
      <c r="B6098" s="1"/>
      <c r="C6098" s="4" t="str">
        <f t="shared" si="95"/>
        <v>http://rv.imax.re:80/movie/2773394744/2331282131/126872.mp4</v>
      </c>
    </row>
    <row r="6099" spans="1:3" x14ac:dyDescent="0.25">
      <c r="A6099" s="3" t="s">
        <v>6125</v>
      </c>
      <c r="B6099" s="1"/>
      <c r="C6099" s="4" t="str">
        <f t="shared" si="95"/>
        <v>http://rv.imax.re:80/movie/2773394744/2331282131/126873.mkv</v>
      </c>
    </row>
    <row r="6100" spans="1:3" x14ac:dyDescent="0.25">
      <c r="A6100" s="3" t="s">
        <v>6126</v>
      </c>
      <c r="B6100" s="1"/>
      <c r="C6100" s="4" t="str">
        <f t="shared" si="95"/>
        <v>http://rv.imax.re:80/movie/2773394744/2331282131/126874.mkv</v>
      </c>
    </row>
    <row r="6101" spans="1:3" x14ac:dyDescent="0.25">
      <c r="A6101" s="3" t="s">
        <v>6127</v>
      </c>
      <c r="B6101" s="1"/>
      <c r="C6101" s="4" t="str">
        <f t="shared" si="95"/>
        <v>http://rv.imax.re:80/movie/2773394744/2331282131/126875.mp4</v>
      </c>
    </row>
    <row r="6102" spans="1:3" x14ac:dyDescent="0.25">
      <c r="A6102" s="3" t="s">
        <v>6128</v>
      </c>
      <c r="B6102" s="1"/>
      <c r="C6102" s="4" t="str">
        <f t="shared" si="95"/>
        <v>http://rv.imax.re:80/movie/2773394744/2331282131/126876.mp4</v>
      </c>
    </row>
    <row r="6103" spans="1:3" x14ac:dyDescent="0.25">
      <c r="A6103" s="3" t="s">
        <v>6129</v>
      </c>
      <c r="B6103" s="1"/>
      <c r="C6103" s="4" t="str">
        <f t="shared" si="95"/>
        <v>http://rv.imax.re:80/movie/2773394744/2331282131/126877.mp4</v>
      </c>
    </row>
    <row r="6104" spans="1:3" x14ac:dyDescent="0.25">
      <c r="A6104" s="3" t="s">
        <v>6130</v>
      </c>
      <c r="B6104" s="1"/>
      <c r="C6104" s="4" t="str">
        <f t="shared" si="95"/>
        <v>http://rv.imax.re:80/movie/2773394744/2331282131/126878.mp4</v>
      </c>
    </row>
    <row r="6105" spans="1:3" x14ac:dyDescent="0.25">
      <c r="A6105" s="3" t="s">
        <v>6131</v>
      </c>
      <c r="B6105" s="1"/>
      <c r="C6105" s="4" t="str">
        <f t="shared" si="95"/>
        <v>http://rv.imax.re:80/movie/2773394744/2331282131/126879.mp4</v>
      </c>
    </row>
    <row r="6106" spans="1:3" x14ac:dyDescent="0.25">
      <c r="A6106" s="3" t="s">
        <v>6132</v>
      </c>
      <c r="B6106" s="1"/>
      <c r="C6106" s="4" t="str">
        <f t="shared" si="95"/>
        <v>http://rv.imax.re:80/movie/2773394744/2331282131/126880.mkv</v>
      </c>
    </row>
    <row r="6107" spans="1:3" x14ac:dyDescent="0.25">
      <c r="A6107" s="3" t="s">
        <v>6133</v>
      </c>
      <c r="B6107" s="1"/>
      <c r="C6107" s="4" t="str">
        <f t="shared" si="95"/>
        <v>http://rv.imax.re:80/movie/2773394744/2331282131/126881.mp4</v>
      </c>
    </row>
    <row r="6108" spans="1:3" x14ac:dyDescent="0.25">
      <c r="A6108" s="3" t="s">
        <v>6134</v>
      </c>
      <c r="B6108" s="1"/>
      <c r="C6108" s="4" t="str">
        <f t="shared" si="95"/>
        <v>http://rv.imax.re:80/movie/2773394744/2331282131/126882.mp4</v>
      </c>
    </row>
    <row r="6109" spans="1:3" x14ac:dyDescent="0.25">
      <c r="A6109" s="3" t="s">
        <v>6135</v>
      </c>
      <c r="B6109" s="1"/>
      <c r="C6109" s="4" t="str">
        <f t="shared" si="95"/>
        <v>http://rv.imax.re:80/movie/2773394744/2331282131/126883.mp4</v>
      </c>
    </row>
    <row r="6110" spans="1:3" x14ac:dyDescent="0.25">
      <c r="A6110" s="3" t="s">
        <v>6136</v>
      </c>
      <c r="B6110" s="1"/>
      <c r="C6110" s="4" t="str">
        <f t="shared" si="95"/>
        <v>http://rv.imax.re:80/movie/2773394744/2331282131/126884.mp4</v>
      </c>
    </row>
    <row r="6111" spans="1:3" x14ac:dyDescent="0.25">
      <c r="A6111" s="3" t="s">
        <v>6137</v>
      </c>
      <c r="B6111" s="1"/>
      <c r="C6111" s="4" t="str">
        <f t="shared" si="95"/>
        <v>http://rv.imax.re:80/movie/2773394744/2331282131/126885.mp4</v>
      </c>
    </row>
    <row r="6112" spans="1:3" x14ac:dyDescent="0.25">
      <c r="A6112" s="3" t="s">
        <v>6138</v>
      </c>
      <c r="B6112" s="1"/>
      <c r="C6112" s="4" t="str">
        <f t="shared" si="95"/>
        <v>http://rv.imax.re:80/movie/2773394744/2331282131/126886.mp4</v>
      </c>
    </row>
    <row r="6113" spans="1:3" x14ac:dyDescent="0.25">
      <c r="A6113" s="3" t="s">
        <v>6139</v>
      </c>
      <c r="B6113" s="1"/>
      <c r="C6113" s="4" t="str">
        <f t="shared" si="95"/>
        <v>http://rv.imax.re:80/movie/2773394744/2331282131/126887.mkv</v>
      </c>
    </row>
    <row r="6114" spans="1:3" x14ac:dyDescent="0.25">
      <c r="A6114" s="3" t="s">
        <v>6140</v>
      </c>
      <c r="B6114" s="1"/>
      <c r="C6114" s="4" t="str">
        <f t="shared" si="95"/>
        <v>http://rv.imax.re:80/movie/2773394744/2331282131/126888.mp4</v>
      </c>
    </row>
    <row r="6115" spans="1:3" x14ac:dyDescent="0.25">
      <c r="A6115" s="3" t="s">
        <v>6141</v>
      </c>
      <c r="B6115" s="1"/>
      <c r="C6115" s="4" t="str">
        <f t="shared" si="95"/>
        <v>http://rv.imax.re:80/movie/2773394744/2331282131/126889.mp4</v>
      </c>
    </row>
    <row r="6116" spans="1:3" x14ac:dyDescent="0.25">
      <c r="A6116" s="3" t="s">
        <v>6142</v>
      </c>
      <c r="B6116" s="1"/>
      <c r="C6116" s="4" t="str">
        <f t="shared" si="95"/>
        <v>http://rv.imax.re:80/movie/2773394744/2331282131/126890.mkv</v>
      </c>
    </row>
    <row r="6117" spans="1:3" x14ac:dyDescent="0.25">
      <c r="A6117" s="3" t="s">
        <v>6144</v>
      </c>
      <c r="B6117" s="1"/>
      <c r="C6117" s="4" t="str">
        <f t="shared" si="95"/>
        <v>http://rv.imax.re:80/movie/2773394744/2331282131/126891.mp4</v>
      </c>
    </row>
    <row r="6118" spans="1:3" x14ac:dyDescent="0.25">
      <c r="A6118" s="3" t="s">
        <v>6145</v>
      </c>
      <c r="B6118" s="1"/>
      <c r="C6118" s="4" t="str">
        <f t="shared" si="95"/>
        <v>http://rv.imax.re:80/movie/2773394744/2331282131/126892.mp4</v>
      </c>
    </row>
    <row r="6119" spans="1:3" x14ac:dyDescent="0.25">
      <c r="A6119" s="3" t="s">
        <v>6146</v>
      </c>
      <c r="B6119" s="1"/>
      <c r="C6119" s="4" t="str">
        <f t="shared" si="95"/>
        <v>http://rv.imax.re:80/movie/2773394744/2331282131/126893.mp4</v>
      </c>
    </row>
    <row r="6120" spans="1:3" x14ac:dyDescent="0.25">
      <c r="A6120" s="3" t="s">
        <v>6147</v>
      </c>
      <c r="B6120" s="1"/>
      <c r="C6120" s="4" t="str">
        <f t="shared" si="95"/>
        <v>http://rv.imax.re:80/movie/2773394744/2331282131/126894.mp4</v>
      </c>
    </row>
    <row r="6121" spans="1:3" x14ac:dyDescent="0.25">
      <c r="A6121" s="3" t="s">
        <v>6148</v>
      </c>
      <c r="B6121" s="1"/>
      <c r="C6121" s="4" t="str">
        <f t="shared" si="95"/>
        <v>http://rv.imax.re:80/movie/2773394744/2331282131/126895.mkv</v>
      </c>
    </row>
    <row r="6122" spans="1:3" x14ac:dyDescent="0.25">
      <c r="A6122" s="3" t="s">
        <v>6150</v>
      </c>
      <c r="B6122" s="1"/>
      <c r="C6122" s="4" t="str">
        <f t="shared" si="95"/>
        <v>http://rv.imax.re:80/movie/2773394744/2331282131/126896.mkv</v>
      </c>
    </row>
    <row r="6123" spans="1:3" x14ac:dyDescent="0.25">
      <c r="A6123" s="3" t="s">
        <v>6151</v>
      </c>
      <c r="B6123" s="1"/>
      <c r="C6123" s="4" t="str">
        <f t="shared" si="95"/>
        <v>http://rv.imax.re:80/movie/2773394744/2331282131/126897.mp4</v>
      </c>
    </row>
    <row r="6124" spans="1:3" x14ac:dyDescent="0.25">
      <c r="A6124" s="3" t="s">
        <v>6153</v>
      </c>
      <c r="B6124" s="1"/>
      <c r="C6124" s="4" t="str">
        <f t="shared" si="95"/>
        <v>http://rv.imax.re:80/movie/2773394744/2331282131/126898.mp4</v>
      </c>
    </row>
    <row r="6125" spans="1:3" x14ac:dyDescent="0.25">
      <c r="A6125" s="3" t="s">
        <v>6154</v>
      </c>
      <c r="B6125" s="1"/>
      <c r="C6125" s="4" t="str">
        <f t="shared" si="95"/>
        <v>http://rv.imax.re:80/movie/2773394744/2331282131/126899.mkv</v>
      </c>
    </row>
    <row r="6126" spans="1:3" x14ac:dyDescent="0.25">
      <c r="A6126" s="3" t="s">
        <v>6155</v>
      </c>
      <c r="B6126" s="1"/>
      <c r="C6126" s="4" t="str">
        <f t="shared" si="95"/>
        <v>http://rv.imax.re:80/movie/2773394744/2331282131/126900.mp4</v>
      </c>
    </row>
    <row r="6127" spans="1:3" x14ac:dyDescent="0.25">
      <c r="A6127" s="3" t="s">
        <v>6156</v>
      </c>
      <c r="B6127" s="1"/>
      <c r="C6127" s="4" t="str">
        <f t="shared" si="95"/>
        <v>http://rv.imax.re:80/movie/2773394744/2331282131/126901.mkv</v>
      </c>
    </row>
    <row r="6128" spans="1:3" x14ac:dyDescent="0.25">
      <c r="A6128" s="3" t="s">
        <v>6157</v>
      </c>
      <c r="B6128" s="1"/>
      <c r="C6128" s="4" t="str">
        <f t="shared" si="95"/>
        <v>http://rv.imax.re:80/movie/2773394744/2331282131/126902.mp4</v>
      </c>
    </row>
    <row r="6129" spans="1:3" x14ac:dyDescent="0.25">
      <c r="A6129" s="3" t="s">
        <v>6158</v>
      </c>
      <c r="B6129" s="1"/>
      <c r="C6129" s="4" t="str">
        <f t="shared" si="95"/>
        <v>http://rv.imax.re:80/movie/2773394744/2331282131/126903.mkv</v>
      </c>
    </row>
    <row r="6130" spans="1:3" x14ac:dyDescent="0.25">
      <c r="A6130" s="3" t="s">
        <v>6159</v>
      </c>
      <c r="B6130" s="1"/>
      <c r="C6130" s="4" t="str">
        <f t="shared" si="95"/>
        <v>http://rv.imax.re:80/movie/2773394744/2331282131/126904.mp4</v>
      </c>
    </row>
    <row r="6131" spans="1:3" x14ac:dyDescent="0.25">
      <c r="A6131" s="3" t="s">
        <v>6160</v>
      </c>
      <c r="B6131" s="1"/>
      <c r="C6131" s="4" t="str">
        <f t="shared" si="95"/>
        <v>http://rv.imax.re:80/movie/2773394744/2331282131/126905.avi</v>
      </c>
    </row>
    <row r="6132" spans="1:3" x14ac:dyDescent="0.25">
      <c r="A6132" s="3" t="s">
        <v>6161</v>
      </c>
      <c r="B6132" s="1"/>
      <c r="C6132" s="4" t="str">
        <f t="shared" si="95"/>
        <v>http://rv.imax.re:80/movie/2773394744/2331282131/126906.mkv</v>
      </c>
    </row>
    <row r="6133" spans="1:3" x14ac:dyDescent="0.25">
      <c r="A6133" s="3" t="s">
        <v>6162</v>
      </c>
      <c r="B6133" s="1"/>
      <c r="C6133" s="4" t="str">
        <f t="shared" si="95"/>
        <v>http://rv.imax.re:80/movie/2773394744/2331282131/126907.mp4</v>
      </c>
    </row>
    <row r="6134" spans="1:3" x14ac:dyDescent="0.25">
      <c r="A6134" s="3" t="s">
        <v>6163</v>
      </c>
      <c r="B6134" s="1"/>
      <c r="C6134" s="4" t="str">
        <f t="shared" si="95"/>
        <v>http://rv.imax.re:80/movie/2773394744/2331282131/126908.mkv</v>
      </c>
    </row>
    <row r="6135" spans="1:3" x14ac:dyDescent="0.25">
      <c r="A6135" s="3" t="s">
        <v>6164</v>
      </c>
      <c r="B6135" s="1"/>
      <c r="C6135" s="4" t="str">
        <f t="shared" si="95"/>
        <v>http://rv.imax.re:80/movie/2773394744/2331282131/126909.mp4</v>
      </c>
    </row>
    <row r="6136" spans="1:3" x14ac:dyDescent="0.25">
      <c r="A6136" s="3" t="s">
        <v>6165</v>
      </c>
      <c r="B6136" s="1"/>
      <c r="C6136" s="4" t="str">
        <f t="shared" si="95"/>
        <v>http://rv.imax.re:80/movie/2773394744/2331282131/126910.mkv</v>
      </c>
    </row>
    <row r="6137" spans="1:3" x14ac:dyDescent="0.25">
      <c r="A6137" s="3" t="s">
        <v>6166</v>
      </c>
      <c r="B6137" s="1"/>
      <c r="C6137" s="4" t="str">
        <f t="shared" si="95"/>
        <v>http://rv.imax.re:80/movie/2773394744/2331282131/126911.mp4</v>
      </c>
    </row>
    <row r="6138" spans="1:3" x14ac:dyDescent="0.25">
      <c r="A6138" s="3" t="s">
        <v>6167</v>
      </c>
      <c r="B6138" s="1"/>
      <c r="C6138" s="4" t="str">
        <f t="shared" si="95"/>
        <v>http://rv.imax.re:80/movie/2773394744/2331282131/126912.mp4</v>
      </c>
    </row>
    <row r="6139" spans="1:3" x14ac:dyDescent="0.25">
      <c r="A6139" s="3" t="s">
        <v>6168</v>
      </c>
      <c r="B6139" s="1"/>
      <c r="C6139" s="4" t="str">
        <f t="shared" si="95"/>
        <v>http://rv.imax.re:80/movie/2773394744/2331282131/126913.mp4</v>
      </c>
    </row>
    <row r="6140" spans="1:3" x14ac:dyDescent="0.25">
      <c r="A6140" s="3" t="s">
        <v>6170</v>
      </c>
      <c r="B6140" s="1"/>
      <c r="C6140" s="4" t="str">
        <f t="shared" si="95"/>
        <v>http://rv.imax.re:80/movie/2773394744/2331282131/126914.mp4</v>
      </c>
    </row>
    <row r="6141" spans="1:3" x14ac:dyDescent="0.25">
      <c r="A6141" s="3" t="s">
        <v>6171</v>
      </c>
      <c r="B6141" s="1"/>
      <c r="C6141" s="4" t="str">
        <f t="shared" si="95"/>
        <v>http://rv.imax.re:80/movie/2773394744/2331282131/126915.mkv</v>
      </c>
    </row>
    <row r="6142" spans="1:3" x14ac:dyDescent="0.25">
      <c r="A6142" s="3" t="s">
        <v>6172</v>
      </c>
      <c r="B6142" s="1"/>
      <c r="C6142" s="4" t="str">
        <f t="shared" si="95"/>
        <v>http://rv.imax.re:80/movie/2773394744/2331282131/126916.mkv</v>
      </c>
    </row>
    <row r="6143" spans="1:3" x14ac:dyDescent="0.25">
      <c r="A6143" s="3" t="s">
        <v>6173</v>
      </c>
      <c r="B6143" s="1"/>
      <c r="C6143" s="4" t="str">
        <f t="shared" si="95"/>
        <v>http://rv.imax.re:80/movie/2773394744/2331282131/126917.mp4</v>
      </c>
    </row>
    <row r="6144" spans="1:3" x14ac:dyDescent="0.25">
      <c r="A6144" s="3" t="s">
        <v>6174</v>
      </c>
      <c r="B6144" s="1"/>
      <c r="C6144" s="4" t="str">
        <f t="shared" si="95"/>
        <v>http://rv.imax.re:80/movie/2773394744/2331282131/126918.mkv</v>
      </c>
    </row>
    <row r="6145" spans="1:3" x14ac:dyDescent="0.25">
      <c r="A6145" s="3" t="s">
        <v>6175</v>
      </c>
      <c r="B6145" s="1"/>
      <c r="C6145" s="4" t="str">
        <f t="shared" si="95"/>
        <v>http://rv.imax.re:80/movie/2773394744/2331282131/126919.mkv</v>
      </c>
    </row>
    <row r="6146" spans="1:3" x14ac:dyDescent="0.25">
      <c r="A6146" s="3" t="s">
        <v>6176</v>
      </c>
      <c r="B6146" s="1"/>
      <c r="C6146" s="4" t="str">
        <f t="shared" ref="C6146:C6209" si="96">HYPERLINK(A6146)</f>
        <v>http://rv.imax.re:80/movie/2773394744/2331282131/126920.mkv</v>
      </c>
    </row>
    <row r="6147" spans="1:3" x14ac:dyDescent="0.25">
      <c r="A6147" s="3" t="s">
        <v>6177</v>
      </c>
      <c r="B6147" s="1"/>
      <c r="C6147" s="4" t="str">
        <f t="shared" si="96"/>
        <v>http://rv.imax.re:80/movie/2773394744/2331282131/126921.mp4</v>
      </c>
    </row>
    <row r="6148" spans="1:3" x14ac:dyDescent="0.25">
      <c r="A6148" s="3" t="s">
        <v>6178</v>
      </c>
      <c r="B6148" s="1"/>
      <c r="C6148" s="4" t="str">
        <f t="shared" si="96"/>
        <v>http://rv.imax.re:80/movie/2773394744/2331282131/126922.mp4</v>
      </c>
    </row>
    <row r="6149" spans="1:3" x14ac:dyDescent="0.25">
      <c r="A6149" s="3" t="s">
        <v>6179</v>
      </c>
      <c r="B6149" s="1"/>
      <c r="C6149" s="4" t="str">
        <f t="shared" si="96"/>
        <v>http://rv.imax.re:80/movie/2773394744/2331282131/126923.mp4</v>
      </c>
    </row>
    <row r="6150" spans="1:3" x14ac:dyDescent="0.25">
      <c r="A6150" s="3" t="s">
        <v>6180</v>
      </c>
      <c r="B6150" s="1"/>
      <c r="C6150" s="4" t="str">
        <f t="shared" si="96"/>
        <v>http://rv.imax.re:80/movie/2773394744/2331282131/126924.mkv</v>
      </c>
    </row>
    <row r="6151" spans="1:3" x14ac:dyDescent="0.25">
      <c r="A6151" s="3" t="s">
        <v>6181</v>
      </c>
      <c r="B6151" s="1"/>
      <c r="C6151" s="4" t="str">
        <f t="shared" si="96"/>
        <v>http://rv.imax.re:80/movie/2773394744/2331282131/126925.mp4</v>
      </c>
    </row>
    <row r="6152" spans="1:3" x14ac:dyDescent="0.25">
      <c r="A6152" s="3" t="s">
        <v>6182</v>
      </c>
      <c r="B6152" s="1"/>
      <c r="C6152" s="4" t="str">
        <f t="shared" si="96"/>
        <v>http://rv.imax.re:80/movie/2773394744/2331282131/126926.mp4</v>
      </c>
    </row>
    <row r="6153" spans="1:3" x14ac:dyDescent="0.25">
      <c r="A6153" s="3" t="s">
        <v>6183</v>
      </c>
      <c r="B6153" s="1"/>
      <c r="C6153" s="4" t="str">
        <f t="shared" si="96"/>
        <v>http://rv.imax.re:80/movie/2773394744/2331282131/126927.mp4</v>
      </c>
    </row>
    <row r="6154" spans="1:3" x14ac:dyDescent="0.25">
      <c r="A6154" s="3" t="s">
        <v>6184</v>
      </c>
      <c r="B6154" s="1"/>
      <c r="C6154" s="4" t="str">
        <f t="shared" si="96"/>
        <v>http://rv.imax.re:80/movie/2773394744/2331282131/126928.mp4</v>
      </c>
    </row>
    <row r="6155" spans="1:3" x14ac:dyDescent="0.25">
      <c r="A6155" s="3" t="s">
        <v>6185</v>
      </c>
      <c r="B6155" s="1"/>
      <c r="C6155" s="4" t="str">
        <f t="shared" si="96"/>
        <v>http://rv.imax.re:80/movie/2773394744/2331282131/126929.mkv</v>
      </c>
    </row>
    <row r="6156" spans="1:3" x14ac:dyDescent="0.25">
      <c r="A6156" s="3" t="s">
        <v>6186</v>
      </c>
      <c r="B6156" s="1"/>
      <c r="C6156" s="4" t="str">
        <f t="shared" si="96"/>
        <v>http://rv.imax.re:80/movie/2773394744/2331282131/126930.mp4</v>
      </c>
    </row>
    <row r="6157" spans="1:3" x14ac:dyDescent="0.25">
      <c r="A6157" s="3" t="s">
        <v>6188</v>
      </c>
      <c r="B6157" s="1"/>
      <c r="C6157" s="4" t="str">
        <f t="shared" si="96"/>
        <v>http://rv.imax.re:80/movie/2773394744/2331282131/126931.mp4</v>
      </c>
    </row>
    <row r="6158" spans="1:3" x14ac:dyDescent="0.25">
      <c r="A6158" s="3" t="s">
        <v>6189</v>
      </c>
      <c r="B6158" s="1"/>
      <c r="C6158" s="4" t="str">
        <f t="shared" si="96"/>
        <v>http://rv.imax.re:80/movie/2773394744/2331282131/126932.mp4</v>
      </c>
    </row>
    <row r="6159" spans="1:3" x14ac:dyDescent="0.25">
      <c r="A6159" s="3" t="s">
        <v>6190</v>
      </c>
      <c r="B6159" s="1"/>
      <c r="C6159" s="4" t="str">
        <f t="shared" si="96"/>
        <v>http://rv.imax.re:80/movie/2773394744/2331282131/126933.mp4</v>
      </c>
    </row>
    <row r="6160" spans="1:3" x14ac:dyDescent="0.25">
      <c r="A6160" s="3" t="s">
        <v>6191</v>
      </c>
      <c r="B6160" s="1"/>
      <c r="C6160" s="4" t="str">
        <f t="shared" si="96"/>
        <v>http://rv.imax.re:80/movie/2773394744/2331282131/126934.mkv</v>
      </c>
    </row>
    <row r="6161" spans="1:3" x14ac:dyDescent="0.25">
      <c r="A6161" s="3" t="s">
        <v>6192</v>
      </c>
      <c r="B6161" s="1"/>
      <c r="C6161" s="4" t="str">
        <f t="shared" si="96"/>
        <v>http://rv.imax.re:80/movie/2773394744/2331282131/126935.mp4</v>
      </c>
    </row>
    <row r="6162" spans="1:3" x14ac:dyDescent="0.25">
      <c r="A6162" s="3" t="s">
        <v>6193</v>
      </c>
      <c r="B6162" s="1"/>
      <c r="C6162" s="4" t="str">
        <f t="shared" si="96"/>
        <v>http://rv.imax.re:80/movie/2773394744/2331282131/126936.mp4</v>
      </c>
    </row>
    <row r="6163" spans="1:3" x14ac:dyDescent="0.25">
      <c r="A6163" s="3" t="s">
        <v>6194</v>
      </c>
      <c r="B6163" s="1"/>
      <c r="C6163" s="4" t="str">
        <f t="shared" si="96"/>
        <v>http://rv.imax.re:80/movie/2773394744/2331282131/126937.mkv</v>
      </c>
    </row>
    <row r="6164" spans="1:3" x14ac:dyDescent="0.25">
      <c r="A6164" s="3" t="s">
        <v>6196</v>
      </c>
      <c r="B6164" s="1"/>
      <c r="C6164" s="4" t="str">
        <f t="shared" si="96"/>
        <v>http://rv.imax.re:80/movie/2773394744/2331282131/126938.mkv</v>
      </c>
    </row>
    <row r="6165" spans="1:3" x14ac:dyDescent="0.25">
      <c r="A6165" s="3" t="s">
        <v>6197</v>
      </c>
      <c r="B6165" s="1"/>
      <c r="C6165" s="4" t="str">
        <f t="shared" si="96"/>
        <v>http://rv.imax.re:80/movie/2773394744/2331282131/126939.mkv</v>
      </c>
    </row>
    <row r="6166" spans="1:3" x14ac:dyDescent="0.25">
      <c r="A6166" s="3" t="s">
        <v>6198</v>
      </c>
      <c r="B6166" s="1"/>
      <c r="C6166" s="4" t="str">
        <f t="shared" si="96"/>
        <v>http://rv.imax.re:80/movie/2773394744/2331282131/126940.mp4</v>
      </c>
    </row>
    <row r="6167" spans="1:3" x14ac:dyDescent="0.25">
      <c r="A6167" s="3" t="s">
        <v>6199</v>
      </c>
      <c r="B6167" s="1"/>
      <c r="C6167" s="4" t="str">
        <f t="shared" si="96"/>
        <v>http://rv.imax.re:80/movie/2773394744/2331282131/126941.mkv</v>
      </c>
    </row>
    <row r="6168" spans="1:3" x14ac:dyDescent="0.25">
      <c r="A6168" s="3" t="s">
        <v>6201</v>
      </c>
      <c r="B6168" s="1"/>
      <c r="C6168" s="4" t="str">
        <f t="shared" si="96"/>
        <v>http://rv.imax.re:80/movie/2773394744/2331282131/126942.mp4</v>
      </c>
    </row>
    <row r="6169" spans="1:3" x14ac:dyDescent="0.25">
      <c r="A6169" s="3" t="s">
        <v>6202</v>
      </c>
      <c r="B6169" s="1"/>
      <c r="C6169" s="4" t="str">
        <f t="shared" si="96"/>
        <v>http://rv.imax.re:80/movie/2773394744/2331282131/126943.mp4</v>
      </c>
    </row>
    <row r="6170" spans="1:3" x14ac:dyDescent="0.25">
      <c r="A6170" s="3" t="s">
        <v>6204</v>
      </c>
      <c r="B6170" s="1"/>
      <c r="C6170" s="4" t="str">
        <f t="shared" si="96"/>
        <v>http://rv.imax.re:80/movie/2773394744/2331282131/126944.mp4</v>
      </c>
    </row>
    <row r="6171" spans="1:3" x14ac:dyDescent="0.25">
      <c r="A6171" s="3" t="s">
        <v>6205</v>
      </c>
      <c r="B6171" s="1"/>
      <c r="C6171" s="4" t="str">
        <f t="shared" si="96"/>
        <v>http://rv.imax.re:80/movie/2773394744/2331282131/126945.mp4</v>
      </c>
    </row>
    <row r="6172" spans="1:3" x14ac:dyDescent="0.25">
      <c r="A6172" s="3" t="s">
        <v>6206</v>
      </c>
      <c r="B6172" s="1"/>
      <c r="C6172" s="4" t="str">
        <f t="shared" si="96"/>
        <v>http://rv.imax.re:80/movie/2773394744/2331282131/126946.mp4</v>
      </c>
    </row>
    <row r="6173" spans="1:3" x14ac:dyDescent="0.25">
      <c r="A6173" s="3" t="s">
        <v>6207</v>
      </c>
      <c r="B6173" s="1"/>
      <c r="C6173" s="4" t="str">
        <f t="shared" si="96"/>
        <v>http://rv.imax.re:80/movie/2773394744/2331282131/126947.mp4</v>
      </c>
    </row>
    <row r="6174" spans="1:3" x14ac:dyDescent="0.25">
      <c r="A6174" s="3" t="s">
        <v>6208</v>
      </c>
      <c r="B6174" s="1"/>
      <c r="C6174" s="4" t="str">
        <f t="shared" si="96"/>
        <v>http://rv.imax.re:80/movie/2773394744/2331282131/126948.mkv</v>
      </c>
    </row>
    <row r="6175" spans="1:3" x14ac:dyDescent="0.25">
      <c r="A6175" s="3" t="s">
        <v>6209</v>
      </c>
      <c r="B6175" s="1"/>
      <c r="C6175" s="4" t="str">
        <f t="shared" si="96"/>
        <v>http://rv.imax.re:80/movie/2773394744/2331282131/126949.mp4</v>
      </c>
    </row>
    <row r="6176" spans="1:3" x14ac:dyDescent="0.25">
      <c r="A6176" s="3" t="s">
        <v>6210</v>
      </c>
      <c r="B6176" s="1"/>
      <c r="C6176" s="4" t="str">
        <f t="shared" si="96"/>
        <v>http://rv.imax.re:80/movie/2773394744/2331282131/126950.mkv</v>
      </c>
    </row>
    <row r="6177" spans="1:3" x14ac:dyDescent="0.25">
      <c r="A6177" s="3" t="s">
        <v>6212</v>
      </c>
      <c r="B6177" s="1"/>
      <c r="C6177" s="4" t="str">
        <f t="shared" si="96"/>
        <v>http://rv.imax.re:80/movie/2773394744/2331282131/126951.mkv</v>
      </c>
    </row>
    <row r="6178" spans="1:3" x14ac:dyDescent="0.25">
      <c r="A6178" s="3" t="s">
        <v>6213</v>
      </c>
      <c r="B6178" s="1"/>
      <c r="C6178" s="4" t="str">
        <f t="shared" si="96"/>
        <v>http://rv.imax.re:80/movie/2773394744/2331282131/126952.mp4</v>
      </c>
    </row>
    <row r="6179" spans="1:3" x14ac:dyDescent="0.25">
      <c r="A6179" s="3" t="s">
        <v>6214</v>
      </c>
      <c r="B6179" s="1"/>
      <c r="C6179" s="4" t="str">
        <f t="shared" si="96"/>
        <v>http://rv.imax.re:80/movie/2773394744/2331282131/126953.mp4</v>
      </c>
    </row>
    <row r="6180" spans="1:3" x14ac:dyDescent="0.25">
      <c r="A6180" s="3" t="s">
        <v>6215</v>
      </c>
      <c r="B6180" s="1"/>
      <c r="C6180" s="4" t="str">
        <f t="shared" si="96"/>
        <v>http://rv.imax.re:80/movie/2773394744/2331282131/126954.mp4</v>
      </c>
    </row>
    <row r="6181" spans="1:3" x14ac:dyDescent="0.25">
      <c r="A6181" s="3" t="s">
        <v>6216</v>
      </c>
      <c r="B6181" s="1"/>
      <c r="C6181" s="4" t="str">
        <f t="shared" si="96"/>
        <v>http://rv.imax.re:80/movie/2773394744/2331282131/126955.mkv</v>
      </c>
    </row>
    <row r="6182" spans="1:3" x14ac:dyDescent="0.25">
      <c r="A6182" s="3" t="s">
        <v>6219</v>
      </c>
      <c r="B6182" s="1"/>
      <c r="C6182" s="4" t="str">
        <f t="shared" si="96"/>
        <v>http://rv.imax.re:80/movie/2773394744/2331282131/126956.mkv</v>
      </c>
    </row>
    <row r="6183" spans="1:3" x14ac:dyDescent="0.25">
      <c r="A6183" s="3" t="s">
        <v>6220</v>
      </c>
      <c r="B6183" s="1"/>
      <c r="C6183" s="4" t="str">
        <f t="shared" si="96"/>
        <v>http://rv.imax.re:80/movie/2773394744/2331282131/126957.mp4</v>
      </c>
    </row>
    <row r="6184" spans="1:3" x14ac:dyDescent="0.25">
      <c r="A6184" s="3" t="s">
        <v>6221</v>
      </c>
      <c r="B6184" s="1"/>
      <c r="C6184" s="4" t="str">
        <f t="shared" si="96"/>
        <v>http://rv.imax.re:80/movie/2773394744/2331282131/126958.mkv</v>
      </c>
    </row>
    <row r="6185" spans="1:3" x14ac:dyDescent="0.25">
      <c r="A6185" s="3" t="s">
        <v>6222</v>
      </c>
      <c r="B6185" s="1"/>
      <c r="C6185" s="4" t="str">
        <f t="shared" si="96"/>
        <v>http://rv.imax.re:80/movie/2773394744/2331282131/126959.mkv</v>
      </c>
    </row>
    <row r="6186" spans="1:3" x14ac:dyDescent="0.25">
      <c r="A6186" s="3" t="s">
        <v>6223</v>
      </c>
      <c r="B6186" s="1"/>
      <c r="C6186" s="4" t="str">
        <f t="shared" si="96"/>
        <v>http://rv.imax.re:80/movie/2773394744/2331282131/126960.mp4</v>
      </c>
    </row>
    <row r="6187" spans="1:3" x14ac:dyDescent="0.25">
      <c r="A6187" s="3" t="s">
        <v>6224</v>
      </c>
      <c r="B6187" s="1"/>
      <c r="C6187" s="4" t="str">
        <f t="shared" si="96"/>
        <v>http://rv.imax.re:80/movie/2773394744/2331282131/126961.mp4</v>
      </c>
    </row>
    <row r="6188" spans="1:3" x14ac:dyDescent="0.25">
      <c r="A6188" s="3" t="s">
        <v>6225</v>
      </c>
      <c r="B6188" s="1"/>
      <c r="C6188" s="4" t="str">
        <f t="shared" si="96"/>
        <v>http://rv.imax.re:80/movie/2773394744/2331282131/126962.mp4</v>
      </c>
    </row>
    <row r="6189" spans="1:3" x14ac:dyDescent="0.25">
      <c r="A6189" s="3" t="s">
        <v>6226</v>
      </c>
      <c r="B6189" s="1"/>
      <c r="C6189" s="4" t="str">
        <f t="shared" si="96"/>
        <v>http://rv.imax.re:80/movie/2773394744/2331282131/126963.mp4</v>
      </c>
    </row>
    <row r="6190" spans="1:3" x14ac:dyDescent="0.25">
      <c r="A6190" s="3" t="s">
        <v>6228</v>
      </c>
      <c r="B6190" s="1"/>
      <c r="C6190" s="4" t="str">
        <f t="shared" si="96"/>
        <v>http://rv.imax.re:80/movie/2773394744/2331282131/126964.mkv</v>
      </c>
    </row>
    <row r="6191" spans="1:3" x14ac:dyDescent="0.25">
      <c r="A6191" s="3" t="s">
        <v>6229</v>
      </c>
      <c r="B6191" s="1"/>
      <c r="C6191" s="4" t="str">
        <f t="shared" si="96"/>
        <v>http://rv.imax.re:80/movie/2773394744/2331282131/126965.mp4</v>
      </c>
    </row>
    <row r="6192" spans="1:3" x14ac:dyDescent="0.25">
      <c r="A6192" s="3" t="s">
        <v>6230</v>
      </c>
      <c r="B6192" s="1"/>
      <c r="C6192" s="4" t="str">
        <f t="shared" si="96"/>
        <v>http://rv.imax.re:80/movie/2773394744/2331282131/126966.mp4</v>
      </c>
    </row>
    <row r="6193" spans="1:3" x14ac:dyDescent="0.25">
      <c r="A6193" s="3" t="s">
        <v>6231</v>
      </c>
      <c r="B6193" s="1"/>
      <c r="C6193" s="4" t="str">
        <f t="shared" si="96"/>
        <v>http://rv.imax.re:80/movie/2773394744/2331282131/126967.mp4</v>
      </c>
    </row>
    <row r="6194" spans="1:3" x14ac:dyDescent="0.25">
      <c r="A6194" s="3" t="s">
        <v>6232</v>
      </c>
      <c r="B6194" s="1"/>
      <c r="C6194" s="4" t="str">
        <f t="shared" si="96"/>
        <v>http://rv.imax.re:80/movie/2773394744/2331282131/126968.mp4</v>
      </c>
    </row>
    <row r="6195" spans="1:3" x14ac:dyDescent="0.25">
      <c r="A6195" s="3" t="s">
        <v>6233</v>
      </c>
      <c r="B6195" s="1"/>
      <c r="C6195" s="4" t="str">
        <f t="shared" si="96"/>
        <v>http://rv.imax.re:80/movie/2773394744/2331282131/126969.mp4</v>
      </c>
    </row>
    <row r="6196" spans="1:3" x14ac:dyDescent="0.25">
      <c r="A6196" s="3" t="s">
        <v>6234</v>
      </c>
      <c r="B6196" s="1"/>
      <c r="C6196" s="4" t="str">
        <f t="shared" si="96"/>
        <v>http://rv.imax.re:80/movie/2773394744/2331282131/126970.mp4</v>
      </c>
    </row>
    <row r="6197" spans="1:3" x14ac:dyDescent="0.25">
      <c r="A6197" s="3" t="s">
        <v>6235</v>
      </c>
      <c r="B6197" s="1"/>
      <c r="C6197" s="4" t="str">
        <f t="shared" si="96"/>
        <v>http://rv.imax.re:80/movie/2773394744/2331282131/126971.mp4</v>
      </c>
    </row>
    <row r="6198" spans="1:3" x14ac:dyDescent="0.25">
      <c r="A6198" s="3" t="s">
        <v>6236</v>
      </c>
      <c r="B6198" s="1"/>
      <c r="C6198" s="4" t="str">
        <f t="shared" si="96"/>
        <v>http://rv.imax.re:80/movie/2773394744/2331282131/126972.mp4</v>
      </c>
    </row>
    <row r="6199" spans="1:3" x14ac:dyDescent="0.25">
      <c r="A6199" s="3" t="s">
        <v>6237</v>
      </c>
      <c r="B6199" s="1"/>
      <c r="C6199" s="4" t="str">
        <f t="shared" si="96"/>
        <v>http://rv.imax.re:80/movie/2773394744/2331282131/126973.mp4</v>
      </c>
    </row>
    <row r="6200" spans="1:3" x14ac:dyDescent="0.25">
      <c r="A6200" s="3" t="s">
        <v>6238</v>
      </c>
      <c r="B6200" s="1"/>
      <c r="C6200" s="4" t="str">
        <f t="shared" si="96"/>
        <v>http://rv.imax.re:80/movie/2773394744/2331282131/126974.mp4</v>
      </c>
    </row>
    <row r="6201" spans="1:3" x14ac:dyDescent="0.25">
      <c r="A6201" s="3" t="s">
        <v>6239</v>
      </c>
      <c r="B6201" s="1"/>
      <c r="C6201" s="4" t="str">
        <f t="shared" si="96"/>
        <v>http://rv.imax.re:80/movie/2773394744/2331282131/126975.mp4</v>
      </c>
    </row>
    <row r="6202" spans="1:3" x14ac:dyDescent="0.25">
      <c r="A6202" s="3" t="s">
        <v>6240</v>
      </c>
      <c r="B6202" s="1"/>
      <c r="C6202" s="4" t="str">
        <f t="shared" si="96"/>
        <v>http://rv.imax.re:80/movie/2773394744/2331282131/126976.mp4</v>
      </c>
    </row>
    <row r="6203" spans="1:3" x14ac:dyDescent="0.25">
      <c r="A6203" s="3" t="s">
        <v>6241</v>
      </c>
      <c r="B6203" s="1"/>
      <c r="C6203" s="4" t="str">
        <f t="shared" si="96"/>
        <v>http://rv.imax.re:80/movie/2773394744/2331282131/126977.mp4</v>
      </c>
    </row>
    <row r="6204" spans="1:3" x14ac:dyDescent="0.25">
      <c r="A6204" s="3" t="s">
        <v>6242</v>
      </c>
      <c r="B6204" s="1"/>
      <c r="C6204" s="4" t="str">
        <f t="shared" si="96"/>
        <v>http://rv.imax.re:80/movie/2773394744/2331282131/126978.mp4</v>
      </c>
    </row>
    <row r="6205" spans="1:3" x14ac:dyDescent="0.25">
      <c r="A6205" s="3" t="s">
        <v>6243</v>
      </c>
      <c r="B6205" s="1"/>
      <c r="C6205" s="4" t="str">
        <f t="shared" si="96"/>
        <v>http://rv.imax.re:80/movie/2773394744/2331282131/126979.mp4</v>
      </c>
    </row>
    <row r="6206" spans="1:3" x14ac:dyDescent="0.25">
      <c r="A6206" s="3" t="s">
        <v>6244</v>
      </c>
      <c r="B6206" s="1"/>
      <c r="C6206" s="4" t="str">
        <f t="shared" si="96"/>
        <v>http://rv.imax.re:80/movie/2773394744/2331282131/126980.mp4</v>
      </c>
    </row>
    <row r="6207" spans="1:3" x14ac:dyDescent="0.25">
      <c r="A6207" s="3" t="s">
        <v>6245</v>
      </c>
      <c r="B6207" s="1"/>
      <c r="C6207" s="4" t="str">
        <f t="shared" si="96"/>
        <v>http://rv.imax.re:80/movie/2773394744/2331282131/126981.mp4</v>
      </c>
    </row>
    <row r="6208" spans="1:3" x14ac:dyDescent="0.25">
      <c r="A6208" s="3" t="s">
        <v>6246</v>
      </c>
      <c r="B6208" s="1"/>
      <c r="C6208" s="4" t="str">
        <f t="shared" si="96"/>
        <v>http://rv.imax.re:80/movie/2773394744/2331282131/126982.mp4</v>
      </c>
    </row>
    <row r="6209" spans="1:3" x14ac:dyDescent="0.25">
      <c r="A6209" s="3" t="s">
        <v>6247</v>
      </c>
      <c r="B6209" s="1"/>
      <c r="C6209" s="4" t="str">
        <f t="shared" si="96"/>
        <v>http://rv.imax.re:80/movie/2773394744/2331282131/126983.mkv</v>
      </c>
    </row>
    <row r="6210" spans="1:3" x14ac:dyDescent="0.25">
      <c r="A6210" s="3" t="s">
        <v>6248</v>
      </c>
      <c r="B6210" s="1"/>
      <c r="C6210" s="4" t="str">
        <f t="shared" ref="C6210:C6273" si="97">HYPERLINK(A6210)</f>
        <v>http://rv.imax.re:80/movie/2773394744/2331282131/126984.mp4</v>
      </c>
    </row>
    <row r="6211" spans="1:3" x14ac:dyDescent="0.25">
      <c r="A6211" s="3" t="s">
        <v>6249</v>
      </c>
      <c r="B6211" s="1"/>
      <c r="C6211" s="4" t="str">
        <f t="shared" si="97"/>
        <v>http://rv.imax.re:80/movie/2773394744/2331282131/126985.mp4</v>
      </c>
    </row>
    <row r="6212" spans="1:3" x14ac:dyDescent="0.25">
      <c r="A6212" s="3" t="s">
        <v>6250</v>
      </c>
      <c r="B6212" s="1"/>
      <c r="C6212" s="4" t="str">
        <f t="shared" si="97"/>
        <v>http://rv.imax.re:80/movie/2773394744/2331282131/126986.mp4</v>
      </c>
    </row>
    <row r="6213" spans="1:3" x14ac:dyDescent="0.25">
      <c r="A6213" s="3" t="s">
        <v>6251</v>
      </c>
      <c r="B6213" s="1"/>
      <c r="C6213" s="4" t="str">
        <f t="shared" si="97"/>
        <v>http://rv.imax.re:80/movie/2773394744/2331282131/126987.mp4</v>
      </c>
    </row>
    <row r="6214" spans="1:3" x14ac:dyDescent="0.25">
      <c r="A6214" s="3" t="s">
        <v>6252</v>
      </c>
      <c r="B6214" s="1"/>
      <c r="C6214" s="4" t="str">
        <f t="shared" si="97"/>
        <v>http://rv.imax.re:80/movie/2773394744/2331282131/126988.mkv</v>
      </c>
    </row>
    <row r="6215" spans="1:3" x14ac:dyDescent="0.25">
      <c r="A6215" s="3" t="s">
        <v>6254</v>
      </c>
      <c r="B6215" s="1"/>
      <c r="C6215" s="4" t="str">
        <f t="shared" si="97"/>
        <v>http://rv.imax.re:80/movie/2773394744/2331282131/126989.mp4</v>
      </c>
    </row>
    <row r="6216" spans="1:3" x14ac:dyDescent="0.25">
      <c r="A6216" s="3" t="s">
        <v>6255</v>
      </c>
      <c r="B6216" s="1"/>
      <c r="C6216" s="4" t="str">
        <f t="shared" si="97"/>
        <v>http://rv.imax.re:80/movie/2773394744/2331282131/126990.mkv</v>
      </c>
    </row>
    <row r="6217" spans="1:3" x14ac:dyDescent="0.25">
      <c r="A6217" s="3" t="s">
        <v>6256</v>
      </c>
      <c r="B6217" s="1"/>
      <c r="C6217" s="4" t="str">
        <f t="shared" si="97"/>
        <v>http://rv.imax.re:80/movie/2773394744/2331282131/126991.mp4</v>
      </c>
    </row>
    <row r="6218" spans="1:3" x14ac:dyDescent="0.25">
      <c r="A6218" s="3" t="s">
        <v>6257</v>
      </c>
      <c r="B6218" s="1"/>
      <c r="C6218" s="4" t="str">
        <f t="shared" si="97"/>
        <v>http://rv.imax.re:80/movie/2773394744/2331282131/126992.mkv</v>
      </c>
    </row>
    <row r="6219" spans="1:3" x14ac:dyDescent="0.25">
      <c r="A6219" s="3" t="s">
        <v>6258</v>
      </c>
      <c r="B6219" s="1"/>
      <c r="C6219" s="4" t="str">
        <f t="shared" si="97"/>
        <v>http://rv.imax.re:80/movie/2773394744/2331282131/126993.mp4</v>
      </c>
    </row>
    <row r="6220" spans="1:3" x14ac:dyDescent="0.25">
      <c r="A6220" s="3" t="s">
        <v>6259</v>
      </c>
      <c r="B6220" s="1"/>
      <c r="C6220" s="4" t="str">
        <f t="shared" si="97"/>
        <v>http://rv.imax.re:80/movie/2773394744/2331282131/126994.mp4</v>
      </c>
    </row>
    <row r="6221" spans="1:3" x14ac:dyDescent="0.25">
      <c r="A6221" s="3" t="s">
        <v>6261</v>
      </c>
      <c r="B6221" s="1"/>
      <c r="C6221" s="4" t="str">
        <f t="shared" si="97"/>
        <v>http://rv.imax.re:80/movie/2773394744/2331282131/126995.mp4</v>
      </c>
    </row>
    <row r="6222" spans="1:3" x14ac:dyDescent="0.25">
      <c r="A6222" s="3" t="s">
        <v>6262</v>
      </c>
      <c r="B6222" s="1"/>
      <c r="C6222" s="4" t="str">
        <f t="shared" si="97"/>
        <v>http://rv.imax.re:80/movie/2773394744/2331282131/126996.mp4</v>
      </c>
    </row>
    <row r="6223" spans="1:3" x14ac:dyDescent="0.25">
      <c r="A6223" s="3" t="s">
        <v>6263</v>
      </c>
      <c r="B6223" s="1"/>
      <c r="C6223" s="4" t="str">
        <f t="shared" si="97"/>
        <v>http://rv.imax.re:80/movie/2773394744/2331282131/126997.mp4</v>
      </c>
    </row>
    <row r="6224" spans="1:3" x14ac:dyDescent="0.25">
      <c r="A6224" s="3" t="s">
        <v>6264</v>
      </c>
      <c r="B6224" s="1"/>
      <c r="C6224" s="4" t="str">
        <f t="shared" si="97"/>
        <v>http://rv.imax.re:80/movie/2773394744/2331282131/126998.mkv</v>
      </c>
    </row>
    <row r="6225" spans="1:3" x14ac:dyDescent="0.25">
      <c r="A6225" s="3" t="s">
        <v>6265</v>
      </c>
      <c r="B6225" s="1"/>
      <c r="C6225" s="4" t="str">
        <f t="shared" si="97"/>
        <v>http://rv.imax.re:80/movie/2773394744/2331282131/126999.mp4</v>
      </c>
    </row>
    <row r="6226" spans="1:3" x14ac:dyDescent="0.25">
      <c r="A6226" s="3" t="s">
        <v>6266</v>
      </c>
      <c r="B6226" s="1"/>
      <c r="C6226" s="4" t="str">
        <f t="shared" si="97"/>
        <v>http://rv.imax.re:80/movie/2773394744/2331282131/127000.mp4</v>
      </c>
    </row>
    <row r="6227" spans="1:3" x14ac:dyDescent="0.25">
      <c r="A6227" s="3" t="s">
        <v>6267</v>
      </c>
      <c r="B6227" s="1"/>
      <c r="C6227" s="4" t="str">
        <f t="shared" si="97"/>
        <v>http://rv.imax.re:80/movie/2773394744/2331282131/127001.mkv</v>
      </c>
    </row>
    <row r="6228" spans="1:3" x14ac:dyDescent="0.25">
      <c r="A6228" s="3" t="s">
        <v>6268</v>
      </c>
      <c r="B6228" s="1"/>
      <c r="C6228" s="4" t="str">
        <f t="shared" si="97"/>
        <v>http://rv.imax.re:80/movie/2773394744/2331282131/127002.mp4</v>
      </c>
    </row>
    <row r="6229" spans="1:3" x14ac:dyDescent="0.25">
      <c r="A6229" s="3" t="s">
        <v>6269</v>
      </c>
      <c r="B6229" s="1"/>
      <c r="C6229" s="4" t="str">
        <f t="shared" si="97"/>
        <v>http://rv.imax.re:80/movie/2773394744/2331282131/127003.mp4</v>
      </c>
    </row>
    <row r="6230" spans="1:3" x14ac:dyDescent="0.25">
      <c r="A6230" s="3" t="s">
        <v>6270</v>
      </c>
      <c r="B6230" s="1"/>
      <c r="C6230" s="4" t="str">
        <f t="shared" si="97"/>
        <v>http://rv.imax.re:80/movie/2773394744/2331282131/127004.mkv</v>
      </c>
    </row>
    <row r="6231" spans="1:3" x14ac:dyDescent="0.25">
      <c r="A6231" s="3" t="s">
        <v>6271</v>
      </c>
      <c r="B6231" s="1"/>
      <c r="C6231" s="4" t="str">
        <f t="shared" si="97"/>
        <v>http://rv.imax.re:80/movie/2773394744/2331282131/127005.mkv</v>
      </c>
    </row>
    <row r="6232" spans="1:3" x14ac:dyDescent="0.25">
      <c r="A6232" s="3" t="s">
        <v>6272</v>
      </c>
      <c r="B6232" s="1"/>
      <c r="C6232" s="4" t="str">
        <f t="shared" si="97"/>
        <v>http://rv.imax.re:80/movie/2773394744/2331282131/127006.mp4</v>
      </c>
    </row>
    <row r="6233" spans="1:3" x14ac:dyDescent="0.25">
      <c r="A6233" s="3" t="s">
        <v>6273</v>
      </c>
      <c r="B6233" s="1"/>
      <c r="C6233" s="4" t="str">
        <f t="shared" si="97"/>
        <v>http://rv.imax.re:80/movie/2773394744/2331282131/127007.mkv</v>
      </c>
    </row>
    <row r="6234" spans="1:3" x14ac:dyDescent="0.25">
      <c r="A6234" s="3" t="s">
        <v>6274</v>
      </c>
      <c r="B6234" s="1"/>
      <c r="C6234" s="4" t="str">
        <f t="shared" si="97"/>
        <v>http://rv.imax.re:80/movie/2773394744/2331282131/127008.mkv</v>
      </c>
    </row>
    <row r="6235" spans="1:3" x14ac:dyDescent="0.25">
      <c r="A6235" s="3" t="s">
        <v>6275</v>
      </c>
      <c r="B6235" s="1"/>
      <c r="C6235" s="4" t="str">
        <f t="shared" si="97"/>
        <v>http://rv.imax.re:80/movie/2773394744/2331282131/127009.mp4</v>
      </c>
    </row>
    <row r="6236" spans="1:3" x14ac:dyDescent="0.25">
      <c r="A6236" s="3" t="s">
        <v>6276</v>
      </c>
      <c r="B6236" s="1"/>
      <c r="C6236" s="4" t="str">
        <f t="shared" si="97"/>
        <v>http://rv.imax.re:80/movie/2773394744/2331282131/127010.mp4</v>
      </c>
    </row>
    <row r="6237" spans="1:3" x14ac:dyDescent="0.25">
      <c r="A6237" s="3" t="s">
        <v>6279</v>
      </c>
      <c r="B6237" s="1"/>
      <c r="C6237" s="4" t="str">
        <f t="shared" si="97"/>
        <v>http://rv.imax.re:80/movie/2773394744/2331282131/127011.mp4</v>
      </c>
    </row>
    <row r="6238" spans="1:3" x14ac:dyDescent="0.25">
      <c r="A6238" s="3" t="s">
        <v>6280</v>
      </c>
      <c r="B6238" s="1"/>
      <c r="C6238" s="4" t="str">
        <f t="shared" si="97"/>
        <v>http://rv.imax.re:80/movie/2773394744/2331282131/127012.mkv</v>
      </c>
    </row>
    <row r="6239" spans="1:3" x14ac:dyDescent="0.25">
      <c r="A6239" s="3" t="s">
        <v>6281</v>
      </c>
      <c r="B6239" s="1"/>
      <c r="C6239" s="4" t="str">
        <f t="shared" si="97"/>
        <v>http://rv.imax.re:80/movie/2773394744/2331282131/127013.mp4</v>
      </c>
    </row>
    <row r="6240" spans="1:3" x14ac:dyDescent="0.25">
      <c r="A6240" s="3" t="s">
        <v>6282</v>
      </c>
      <c r="B6240" s="1"/>
      <c r="C6240" s="4" t="str">
        <f t="shared" si="97"/>
        <v>http://rv.imax.re:80/movie/2773394744/2331282131/127014.mp4</v>
      </c>
    </row>
    <row r="6241" spans="1:3" x14ac:dyDescent="0.25">
      <c r="A6241" s="3" t="s">
        <v>6283</v>
      </c>
      <c r="B6241" s="1"/>
      <c r="C6241" s="4" t="str">
        <f t="shared" si="97"/>
        <v>http://rv.imax.re:80/movie/2773394744/2331282131/127015.mp4</v>
      </c>
    </row>
    <row r="6242" spans="1:3" x14ac:dyDescent="0.25">
      <c r="A6242" s="3" t="s">
        <v>6284</v>
      </c>
      <c r="B6242" s="1"/>
      <c r="C6242" s="4" t="str">
        <f t="shared" si="97"/>
        <v>http://rv.imax.re:80/movie/2773394744/2331282131/127016.mkv</v>
      </c>
    </row>
    <row r="6243" spans="1:3" x14ac:dyDescent="0.25">
      <c r="A6243" s="3" t="s">
        <v>6285</v>
      </c>
      <c r="B6243" s="1"/>
      <c r="C6243" s="4" t="str">
        <f t="shared" si="97"/>
        <v>http://rv.imax.re:80/movie/2773394744/2331282131/127017.mkv</v>
      </c>
    </row>
    <row r="6244" spans="1:3" x14ac:dyDescent="0.25">
      <c r="A6244" s="3" t="s">
        <v>6286</v>
      </c>
      <c r="B6244" s="1"/>
      <c r="C6244" s="4" t="str">
        <f t="shared" si="97"/>
        <v>http://rv.imax.re:80/movie/2773394744/2331282131/127018.mp4</v>
      </c>
    </row>
    <row r="6245" spans="1:3" x14ac:dyDescent="0.25">
      <c r="A6245" s="3" t="s">
        <v>6287</v>
      </c>
      <c r="B6245" s="1"/>
      <c r="C6245" s="4" t="str">
        <f t="shared" si="97"/>
        <v>http://rv.imax.re:80/movie/2773394744/2331282131/127019.mp4</v>
      </c>
    </row>
    <row r="6246" spans="1:3" x14ac:dyDescent="0.25">
      <c r="A6246" s="3" t="s">
        <v>6288</v>
      </c>
      <c r="B6246" s="1"/>
      <c r="C6246" s="4" t="str">
        <f t="shared" si="97"/>
        <v>http://rv.imax.re:80/movie/2773394744/2331282131/127020.mp4</v>
      </c>
    </row>
    <row r="6247" spans="1:3" x14ac:dyDescent="0.25">
      <c r="A6247" s="3" t="s">
        <v>6290</v>
      </c>
      <c r="B6247" s="1"/>
      <c r="C6247" s="4" t="str">
        <f t="shared" si="97"/>
        <v>http://rv.imax.re:80/movie/2773394744/2331282131/127021.mp4</v>
      </c>
    </row>
    <row r="6248" spans="1:3" x14ac:dyDescent="0.25">
      <c r="A6248" s="3" t="s">
        <v>6291</v>
      </c>
      <c r="B6248" s="1"/>
      <c r="C6248" s="4" t="str">
        <f t="shared" si="97"/>
        <v>http://rv.imax.re:80/movie/2773394744/2331282131/127022.mkv</v>
      </c>
    </row>
    <row r="6249" spans="1:3" x14ac:dyDescent="0.25">
      <c r="A6249" s="3" t="s">
        <v>6292</v>
      </c>
      <c r="B6249" s="1"/>
      <c r="C6249" s="4" t="str">
        <f t="shared" si="97"/>
        <v>http://rv.imax.re:80/movie/2773394744/2331282131/127023.mkv</v>
      </c>
    </row>
    <row r="6250" spans="1:3" x14ac:dyDescent="0.25">
      <c r="A6250" s="3" t="s">
        <v>6293</v>
      </c>
      <c r="B6250" s="1"/>
      <c r="C6250" s="4" t="str">
        <f t="shared" si="97"/>
        <v>http://rv.imax.re:80/movie/2773394744/2331282131/127024.mp4</v>
      </c>
    </row>
    <row r="6251" spans="1:3" x14ac:dyDescent="0.25">
      <c r="A6251" s="3" t="s">
        <v>6294</v>
      </c>
      <c r="B6251" s="1"/>
      <c r="C6251" s="4" t="str">
        <f t="shared" si="97"/>
        <v>http://rv.imax.re:80/movie/2773394744/2331282131/127025.mp4</v>
      </c>
    </row>
    <row r="6252" spans="1:3" x14ac:dyDescent="0.25">
      <c r="A6252" s="3" t="s">
        <v>6295</v>
      </c>
      <c r="B6252" s="1"/>
      <c r="C6252" s="4" t="str">
        <f t="shared" si="97"/>
        <v>http://rv.imax.re:80/movie/2773394744/2331282131/127026.mkv</v>
      </c>
    </row>
    <row r="6253" spans="1:3" x14ac:dyDescent="0.25">
      <c r="A6253" s="3" t="s">
        <v>6296</v>
      </c>
      <c r="B6253" s="1"/>
      <c r="C6253" s="4" t="str">
        <f t="shared" si="97"/>
        <v>http://rv.imax.re:80/movie/2773394744/2331282131/127027.mp4</v>
      </c>
    </row>
    <row r="6254" spans="1:3" x14ac:dyDescent="0.25">
      <c r="A6254" s="3" t="s">
        <v>6297</v>
      </c>
      <c r="B6254" s="1"/>
      <c r="C6254" s="4" t="str">
        <f t="shared" si="97"/>
        <v>http://rv.imax.re:80/movie/2773394744/2331282131/127028.mkv</v>
      </c>
    </row>
    <row r="6255" spans="1:3" x14ac:dyDescent="0.25">
      <c r="A6255" s="3" t="s">
        <v>6298</v>
      </c>
      <c r="B6255" s="1"/>
      <c r="C6255" s="4" t="str">
        <f t="shared" si="97"/>
        <v>http://rv.imax.re:80/movie/2773394744/2331282131/127029.mp4</v>
      </c>
    </row>
    <row r="6256" spans="1:3" x14ac:dyDescent="0.25">
      <c r="A6256" s="3" t="s">
        <v>6299</v>
      </c>
      <c r="B6256" s="1"/>
      <c r="C6256" s="4" t="str">
        <f t="shared" si="97"/>
        <v>http://rv.imax.re:80/movie/2773394744/2331282131/127030.mp4</v>
      </c>
    </row>
    <row r="6257" spans="1:3" x14ac:dyDescent="0.25">
      <c r="A6257" s="3" t="s">
        <v>6300</v>
      </c>
      <c r="B6257" s="1"/>
      <c r="C6257" s="4" t="str">
        <f t="shared" si="97"/>
        <v>http://rv.imax.re:80/movie/2773394744/2331282131/127031.mp4</v>
      </c>
    </row>
    <row r="6258" spans="1:3" x14ac:dyDescent="0.25">
      <c r="A6258" s="3" t="s">
        <v>6301</v>
      </c>
      <c r="B6258" s="1"/>
      <c r="C6258" s="4" t="str">
        <f t="shared" si="97"/>
        <v>http://rv.imax.re:80/movie/2773394744/2331282131/127032.mp4</v>
      </c>
    </row>
    <row r="6259" spans="1:3" x14ac:dyDescent="0.25">
      <c r="A6259" s="3" t="s">
        <v>6302</v>
      </c>
      <c r="B6259" s="1"/>
      <c r="C6259" s="4" t="str">
        <f t="shared" si="97"/>
        <v>http://rv.imax.re:80/movie/2773394744/2331282131/127033.mp4</v>
      </c>
    </row>
    <row r="6260" spans="1:3" x14ac:dyDescent="0.25">
      <c r="A6260" s="3" t="s">
        <v>6303</v>
      </c>
      <c r="B6260" s="1"/>
      <c r="C6260" s="4" t="str">
        <f t="shared" si="97"/>
        <v>http://rv.imax.re:80/movie/2773394744/2331282131/127034.mp4</v>
      </c>
    </row>
    <row r="6261" spans="1:3" x14ac:dyDescent="0.25">
      <c r="A6261" s="3" t="s">
        <v>6304</v>
      </c>
      <c r="B6261" s="1"/>
      <c r="C6261" s="4" t="str">
        <f t="shared" si="97"/>
        <v>http://rv.imax.re:80/movie/2773394744/2331282131/127035.mkv</v>
      </c>
    </row>
    <row r="6262" spans="1:3" x14ac:dyDescent="0.25">
      <c r="A6262" s="3" t="s">
        <v>6306</v>
      </c>
      <c r="B6262" s="1"/>
      <c r="C6262" s="4" t="str">
        <f t="shared" si="97"/>
        <v>http://rv.imax.re:80/movie/2773394744/2331282131/127036.mp4</v>
      </c>
    </row>
    <row r="6263" spans="1:3" x14ac:dyDescent="0.25">
      <c r="A6263" s="3" t="s">
        <v>6307</v>
      </c>
      <c r="B6263" s="1"/>
      <c r="C6263" s="4" t="str">
        <f t="shared" si="97"/>
        <v>http://rv.imax.re:80/movie/2773394744/2331282131/127037.mkv</v>
      </c>
    </row>
    <row r="6264" spans="1:3" x14ac:dyDescent="0.25">
      <c r="A6264" s="3" t="s">
        <v>6308</v>
      </c>
      <c r="B6264" s="1"/>
      <c r="C6264" s="4" t="str">
        <f t="shared" si="97"/>
        <v>http://rv.imax.re:80/movie/2773394744/2331282131/127038.mp4</v>
      </c>
    </row>
    <row r="6265" spans="1:3" x14ac:dyDescent="0.25">
      <c r="A6265" s="3" t="s">
        <v>6309</v>
      </c>
      <c r="B6265" s="1"/>
      <c r="C6265" s="4" t="str">
        <f t="shared" si="97"/>
        <v>http://rv.imax.re:80/movie/2773394744/2331282131/127039.mp4</v>
      </c>
    </row>
    <row r="6266" spans="1:3" x14ac:dyDescent="0.25">
      <c r="A6266" s="3" t="s">
        <v>6310</v>
      </c>
      <c r="B6266" s="1"/>
      <c r="C6266" s="4" t="str">
        <f t="shared" si="97"/>
        <v>http://rv.imax.re:80/movie/2773394744/2331282131/127040.mkv</v>
      </c>
    </row>
    <row r="6267" spans="1:3" x14ac:dyDescent="0.25">
      <c r="A6267" s="3" t="s">
        <v>6311</v>
      </c>
      <c r="B6267" s="1"/>
      <c r="C6267" s="4" t="str">
        <f t="shared" si="97"/>
        <v>http://rv.imax.re:80/movie/2773394744/2331282131/127041.mp4</v>
      </c>
    </row>
    <row r="6268" spans="1:3" x14ac:dyDescent="0.25">
      <c r="A6268" s="3" t="s">
        <v>6312</v>
      </c>
      <c r="B6268" s="1"/>
      <c r="C6268" s="4" t="str">
        <f t="shared" si="97"/>
        <v>http://rv.imax.re:80/movie/2773394744/2331282131/127042.mkv</v>
      </c>
    </row>
    <row r="6269" spans="1:3" x14ac:dyDescent="0.25">
      <c r="A6269" s="3" t="s">
        <v>6313</v>
      </c>
      <c r="B6269" s="1"/>
      <c r="C6269" s="4" t="str">
        <f t="shared" si="97"/>
        <v>http://rv.imax.re:80/movie/2773394744/2331282131/127043.mkv</v>
      </c>
    </row>
    <row r="6270" spans="1:3" x14ac:dyDescent="0.25">
      <c r="A6270" s="3" t="s">
        <v>6314</v>
      </c>
      <c r="B6270" s="1"/>
      <c r="C6270" s="4" t="str">
        <f t="shared" si="97"/>
        <v>http://rv.imax.re:80/movie/2773394744/2331282131/127044.mkv</v>
      </c>
    </row>
    <row r="6271" spans="1:3" x14ac:dyDescent="0.25">
      <c r="A6271" s="3" t="s">
        <v>6316</v>
      </c>
      <c r="B6271" s="1"/>
      <c r="C6271" s="4" t="str">
        <f t="shared" si="97"/>
        <v>http://rv.imax.re:80/movie/2773394744/2331282131/127045.mkv</v>
      </c>
    </row>
    <row r="6272" spans="1:3" x14ac:dyDescent="0.25">
      <c r="A6272" s="3" t="s">
        <v>6317</v>
      </c>
      <c r="B6272" s="1"/>
      <c r="C6272" s="4" t="str">
        <f t="shared" si="97"/>
        <v>http://rv.imax.re:80/movie/2773394744/2331282131/127046.mkv</v>
      </c>
    </row>
    <row r="6273" spans="1:3" x14ac:dyDescent="0.25">
      <c r="A6273" s="3" t="s">
        <v>6318</v>
      </c>
      <c r="B6273" s="1"/>
      <c r="C6273" s="4" t="str">
        <f t="shared" si="97"/>
        <v>http://rv.imax.re:80/movie/2773394744/2331282131/127047.mkv</v>
      </c>
    </row>
    <row r="6274" spans="1:3" x14ac:dyDescent="0.25">
      <c r="A6274" s="3" t="s">
        <v>6319</v>
      </c>
      <c r="B6274" s="1"/>
      <c r="C6274" s="4" t="str">
        <f t="shared" ref="C6274:C6337" si="98">HYPERLINK(A6274)</f>
        <v>http://rv.imax.re:80/movie/2773394744/2331282131/127048.mkv</v>
      </c>
    </row>
    <row r="6275" spans="1:3" x14ac:dyDescent="0.25">
      <c r="A6275" s="3" t="s">
        <v>6320</v>
      </c>
      <c r="B6275" s="1"/>
      <c r="C6275" s="4" t="str">
        <f t="shared" si="98"/>
        <v>http://rv.imax.re:80/movie/2773394744/2331282131/127049.mp4</v>
      </c>
    </row>
    <row r="6276" spans="1:3" x14ac:dyDescent="0.25">
      <c r="A6276" s="3" t="s">
        <v>6321</v>
      </c>
      <c r="B6276" s="1"/>
      <c r="C6276" s="4" t="str">
        <f t="shared" si="98"/>
        <v>http://rv.imax.re:80/movie/2773394744/2331282131/127050.mkv</v>
      </c>
    </row>
    <row r="6277" spans="1:3" x14ac:dyDescent="0.25">
      <c r="A6277" s="3" t="s">
        <v>6322</v>
      </c>
      <c r="B6277" s="1"/>
      <c r="C6277" s="4" t="str">
        <f t="shared" si="98"/>
        <v>http://rv.imax.re:80/movie/2773394744/2331282131/127051.mkv</v>
      </c>
    </row>
    <row r="6278" spans="1:3" x14ac:dyDescent="0.25">
      <c r="A6278" s="3" t="s">
        <v>6323</v>
      </c>
      <c r="B6278" s="1"/>
      <c r="C6278" s="4" t="str">
        <f t="shared" si="98"/>
        <v>http://rv.imax.re:80/movie/2773394744/2331282131/127052.mp4</v>
      </c>
    </row>
    <row r="6279" spans="1:3" x14ac:dyDescent="0.25">
      <c r="A6279" s="3" t="s">
        <v>6324</v>
      </c>
      <c r="B6279" s="1"/>
      <c r="C6279" s="4" t="str">
        <f t="shared" si="98"/>
        <v>http://rv.imax.re:80/movie/2773394744/2331282131/127053.mp4</v>
      </c>
    </row>
    <row r="6280" spans="1:3" x14ac:dyDescent="0.25">
      <c r="A6280" s="3" t="s">
        <v>6325</v>
      </c>
      <c r="B6280" s="1"/>
      <c r="C6280" s="4" t="str">
        <f t="shared" si="98"/>
        <v>http://rv.imax.re:80/movie/2773394744/2331282131/127054.mp4</v>
      </c>
    </row>
    <row r="6281" spans="1:3" x14ac:dyDescent="0.25">
      <c r="A6281" s="3" t="s">
        <v>6326</v>
      </c>
      <c r="B6281" s="1"/>
      <c r="C6281" s="4" t="str">
        <f t="shared" si="98"/>
        <v>http://rv.imax.re:80/movie/2773394744/2331282131/127055.mp4</v>
      </c>
    </row>
    <row r="6282" spans="1:3" x14ac:dyDescent="0.25">
      <c r="A6282" s="3" t="s">
        <v>6327</v>
      </c>
      <c r="B6282" s="1"/>
      <c r="C6282" s="4" t="str">
        <f t="shared" si="98"/>
        <v>http://rv.imax.re:80/movie/2773394744/2331282131/127056.mp4</v>
      </c>
    </row>
    <row r="6283" spans="1:3" x14ac:dyDescent="0.25">
      <c r="A6283" s="3" t="s">
        <v>6328</v>
      </c>
      <c r="B6283" s="1"/>
      <c r="C6283" s="4" t="str">
        <f t="shared" si="98"/>
        <v>http://rv.imax.re:80/movie/2773394744/2331282131/127057.mkv</v>
      </c>
    </row>
    <row r="6284" spans="1:3" x14ac:dyDescent="0.25">
      <c r="A6284" s="3" t="s">
        <v>6329</v>
      </c>
      <c r="B6284" s="1"/>
      <c r="C6284" s="4" t="str">
        <f t="shared" si="98"/>
        <v>http://rv.imax.re:80/movie/2773394744/2331282131/127058.mkv</v>
      </c>
    </row>
    <row r="6285" spans="1:3" x14ac:dyDescent="0.25">
      <c r="A6285" s="3" t="s">
        <v>6330</v>
      </c>
      <c r="B6285" s="1"/>
      <c r="C6285" s="4" t="str">
        <f t="shared" si="98"/>
        <v>http://rv.imax.re:80/movie/2773394744/2331282131/127059.mkv</v>
      </c>
    </row>
    <row r="6286" spans="1:3" x14ac:dyDescent="0.25">
      <c r="A6286" s="3" t="s">
        <v>6331</v>
      </c>
      <c r="B6286" s="1"/>
      <c r="C6286" s="4" t="str">
        <f t="shared" si="98"/>
        <v>http://rv.imax.re:80/movie/2773394744/2331282131/127060.mkv</v>
      </c>
    </row>
    <row r="6287" spans="1:3" x14ac:dyDescent="0.25">
      <c r="A6287" s="3" t="s">
        <v>6332</v>
      </c>
      <c r="B6287" s="1"/>
      <c r="C6287" s="4" t="str">
        <f t="shared" si="98"/>
        <v>http://rv.imax.re:80/movie/2773394744/2331282131/127061.mkv</v>
      </c>
    </row>
    <row r="6288" spans="1:3" x14ac:dyDescent="0.25">
      <c r="A6288" s="3" t="s">
        <v>6333</v>
      </c>
      <c r="B6288" s="1"/>
      <c r="C6288" s="4" t="str">
        <f t="shared" si="98"/>
        <v>http://rv.imax.re:80/movie/2773394744/2331282131/127062.mp4</v>
      </c>
    </row>
    <row r="6289" spans="1:3" x14ac:dyDescent="0.25">
      <c r="A6289" s="3" t="s">
        <v>6334</v>
      </c>
      <c r="B6289" s="1"/>
      <c r="C6289" s="4" t="str">
        <f t="shared" si="98"/>
        <v>http://rv.imax.re:80/movie/2773394744/2331282131/127063.mkv</v>
      </c>
    </row>
    <row r="6290" spans="1:3" x14ac:dyDescent="0.25">
      <c r="A6290" s="3" t="s">
        <v>6335</v>
      </c>
      <c r="B6290" s="1"/>
      <c r="C6290" s="4" t="str">
        <f t="shared" si="98"/>
        <v>http://rv.imax.re:80/movie/2773394744/2331282131/127064.mkv</v>
      </c>
    </row>
    <row r="6291" spans="1:3" x14ac:dyDescent="0.25">
      <c r="A6291" s="3" t="s">
        <v>6336</v>
      </c>
      <c r="B6291" s="1"/>
      <c r="C6291" s="4" t="str">
        <f t="shared" si="98"/>
        <v>http://rv.imax.re:80/movie/2773394744/2331282131/127065.mp4</v>
      </c>
    </row>
    <row r="6292" spans="1:3" x14ac:dyDescent="0.25">
      <c r="A6292" s="3" t="s">
        <v>6337</v>
      </c>
      <c r="B6292" s="1"/>
      <c r="C6292" s="4" t="str">
        <f t="shared" si="98"/>
        <v>http://rv.imax.re:80/movie/2773394744/2331282131/127066.mp4</v>
      </c>
    </row>
    <row r="6293" spans="1:3" x14ac:dyDescent="0.25">
      <c r="A6293" s="3" t="s">
        <v>6338</v>
      </c>
      <c r="B6293" s="1"/>
      <c r="C6293" s="4" t="str">
        <f t="shared" si="98"/>
        <v>http://rv.imax.re:80/movie/2773394744/2331282131/127067.mp4</v>
      </c>
    </row>
    <row r="6294" spans="1:3" x14ac:dyDescent="0.25">
      <c r="A6294" s="3" t="s">
        <v>6339</v>
      </c>
      <c r="B6294" s="1"/>
      <c r="C6294" s="4" t="str">
        <f t="shared" si="98"/>
        <v>http://rv.imax.re:80/movie/2773394744/2331282131/127068.mp4</v>
      </c>
    </row>
    <row r="6295" spans="1:3" x14ac:dyDescent="0.25">
      <c r="A6295" s="3" t="s">
        <v>6340</v>
      </c>
      <c r="B6295" s="1"/>
      <c r="C6295" s="4" t="str">
        <f t="shared" si="98"/>
        <v>http://rv.imax.re:80/movie/2773394744/2331282131/127069.mp4</v>
      </c>
    </row>
    <row r="6296" spans="1:3" x14ac:dyDescent="0.25">
      <c r="A6296" s="3" t="s">
        <v>6342</v>
      </c>
      <c r="B6296" s="1"/>
      <c r="C6296" s="4" t="str">
        <f t="shared" si="98"/>
        <v>http://rv.imax.re:80/movie/2773394744/2331282131/127070.mp4</v>
      </c>
    </row>
    <row r="6297" spans="1:3" x14ac:dyDescent="0.25">
      <c r="A6297" s="3" t="s">
        <v>6343</v>
      </c>
      <c r="B6297" s="1"/>
      <c r="C6297" s="4" t="str">
        <f t="shared" si="98"/>
        <v>http://rv.imax.re:80/movie/2773394744/2331282131/127071.mkv</v>
      </c>
    </row>
    <row r="6298" spans="1:3" x14ac:dyDescent="0.25">
      <c r="A6298" s="3" t="s">
        <v>6344</v>
      </c>
      <c r="B6298" s="1"/>
      <c r="C6298" s="4" t="str">
        <f t="shared" si="98"/>
        <v>http://rv.imax.re:80/movie/2773394744/2331282131/127072.mp4</v>
      </c>
    </row>
    <row r="6299" spans="1:3" x14ac:dyDescent="0.25">
      <c r="A6299" s="3" t="s">
        <v>6345</v>
      </c>
      <c r="B6299" s="1"/>
      <c r="C6299" s="4" t="str">
        <f t="shared" si="98"/>
        <v>http://rv.imax.re:80/movie/2773394744/2331282131/127073.mkv</v>
      </c>
    </row>
    <row r="6300" spans="1:3" x14ac:dyDescent="0.25">
      <c r="A6300" s="3" t="s">
        <v>6346</v>
      </c>
      <c r="B6300" s="1"/>
      <c r="C6300" s="4" t="str">
        <f t="shared" si="98"/>
        <v>http://rv.imax.re:80/movie/2773394744/2331282131/127074.mkv</v>
      </c>
    </row>
    <row r="6301" spans="1:3" x14ac:dyDescent="0.25">
      <c r="A6301" s="3" t="s">
        <v>6347</v>
      </c>
      <c r="B6301" s="1"/>
      <c r="C6301" s="4" t="str">
        <f t="shared" si="98"/>
        <v>http://rv.imax.re:80/movie/2773394744/2331282131/127075.mp4</v>
      </c>
    </row>
    <row r="6302" spans="1:3" x14ac:dyDescent="0.25">
      <c r="A6302" s="3" t="s">
        <v>6348</v>
      </c>
      <c r="B6302" s="1"/>
      <c r="C6302" s="4" t="str">
        <f t="shared" si="98"/>
        <v>http://rv.imax.re:80/movie/2773394744/2331282131/127076.mkv</v>
      </c>
    </row>
    <row r="6303" spans="1:3" x14ac:dyDescent="0.25">
      <c r="A6303" s="3" t="s">
        <v>6349</v>
      </c>
      <c r="B6303" s="1"/>
      <c r="C6303" s="4" t="str">
        <f t="shared" si="98"/>
        <v>http://rv.imax.re:80/movie/2773394744/2331282131/127077.mp4</v>
      </c>
    </row>
    <row r="6304" spans="1:3" x14ac:dyDescent="0.25">
      <c r="A6304" s="3" t="s">
        <v>6350</v>
      </c>
      <c r="B6304" s="1"/>
      <c r="C6304" s="4" t="str">
        <f t="shared" si="98"/>
        <v>http://rv.imax.re:80/movie/2773394744/2331282131/127078.mkv</v>
      </c>
    </row>
    <row r="6305" spans="1:3" x14ac:dyDescent="0.25">
      <c r="A6305" s="3" t="s">
        <v>6351</v>
      </c>
      <c r="B6305" s="1"/>
      <c r="C6305" s="4" t="str">
        <f t="shared" si="98"/>
        <v>http://rv.imax.re:80/movie/2773394744/2331282131/127079.mkv</v>
      </c>
    </row>
    <row r="6306" spans="1:3" x14ac:dyDescent="0.25">
      <c r="A6306" s="3" t="s">
        <v>6352</v>
      </c>
      <c r="B6306" s="1"/>
      <c r="C6306" s="4" t="str">
        <f t="shared" si="98"/>
        <v>http://rv.imax.re:80/movie/2773394744/2331282131/127080.mkv</v>
      </c>
    </row>
    <row r="6307" spans="1:3" x14ac:dyDescent="0.25">
      <c r="A6307" s="3" t="s">
        <v>6353</v>
      </c>
      <c r="B6307" s="1"/>
      <c r="C6307" s="4" t="str">
        <f t="shared" si="98"/>
        <v>http://rv.imax.re:80/movie/2773394744/2331282131/127081.mkv</v>
      </c>
    </row>
    <row r="6308" spans="1:3" x14ac:dyDescent="0.25">
      <c r="A6308" s="3" t="s">
        <v>6354</v>
      </c>
      <c r="B6308" s="1"/>
      <c r="C6308" s="4" t="str">
        <f t="shared" si="98"/>
        <v>http://rv.imax.re:80/movie/2773394744/2331282131/127082.mkv</v>
      </c>
    </row>
    <row r="6309" spans="1:3" x14ac:dyDescent="0.25">
      <c r="A6309" s="3" t="s">
        <v>6355</v>
      </c>
      <c r="B6309" s="1"/>
      <c r="C6309" s="4" t="str">
        <f t="shared" si="98"/>
        <v>http://rv.imax.re:80/movie/2773394744/2331282131/127083.mkv</v>
      </c>
    </row>
    <row r="6310" spans="1:3" x14ac:dyDescent="0.25">
      <c r="A6310" s="3" t="s">
        <v>6356</v>
      </c>
      <c r="B6310" s="1"/>
      <c r="C6310" s="4" t="str">
        <f t="shared" si="98"/>
        <v>http://rv.imax.re:80/movie/2773394744/2331282131/127084.mp4</v>
      </c>
    </row>
    <row r="6311" spans="1:3" x14ac:dyDescent="0.25">
      <c r="A6311" s="3" t="s">
        <v>6357</v>
      </c>
      <c r="B6311" s="1"/>
      <c r="C6311" s="4" t="str">
        <f t="shared" si="98"/>
        <v>http://rv.imax.re:80/movie/2773394744/2331282131/127085.mp4</v>
      </c>
    </row>
    <row r="6312" spans="1:3" x14ac:dyDescent="0.25">
      <c r="A6312" s="3" t="s">
        <v>6359</v>
      </c>
      <c r="B6312" s="1"/>
      <c r="C6312" s="4" t="str">
        <f t="shared" si="98"/>
        <v>http://rv.imax.re:80/movie/2773394744/2331282131/127086.mp4</v>
      </c>
    </row>
    <row r="6313" spans="1:3" x14ac:dyDescent="0.25">
      <c r="A6313" s="3" t="s">
        <v>6360</v>
      </c>
      <c r="B6313" s="1"/>
      <c r="C6313" s="4" t="str">
        <f t="shared" si="98"/>
        <v>http://rv.imax.re:80/movie/2773394744/2331282131/127087.mp4</v>
      </c>
    </row>
    <row r="6314" spans="1:3" x14ac:dyDescent="0.25">
      <c r="A6314" s="3" t="s">
        <v>6361</v>
      </c>
      <c r="B6314" s="1"/>
      <c r="C6314" s="4" t="str">
        <f t="shared" si="98"/>
        <v>http://rv.imax.re:80/movie/2773394744/2331282131/127088.mp4</v>
      </c>
    </row>
    <row r="6315" spans="1:3" x14ac:dyDescent="0.25">
      <c r="A6315" s="3" t="s">
        <v>6362</v>
      </c>
      <c r="B6315" s="1"/>
      <c r="C6315" s="4" t="str">
        <f t="shared" si="98"/>
        <v>http://rv.imax.re:80/movie/2773394744/2331282131/127089.mp4</v>
      </c>
    </row>
    <row r="6316" spans="1:3" x14ac:dyDescent="0.25">
      <c r="A6316" s="3" t="s">
        <v>6363</v>
      </c>
      <c r="B6316" s="1"/>
      <c r="C6316" s="4" t="str">
        <f t="shared" si="98"/>
        <v>http://rv.imax.re:80/movie/2773394744/2331282131/127090.mp4</v>
      </c>
    </row>
    <row r="6317" spans="1:3" x14ac:dyDescent="0.25">
      <c r="A6317" s="3" t="s">
        <v>6364</v>
      </c>
      <c r="B6317" s="1"/>
      <c r="C6317" s="4" t="str">
        <f t="shared" si="98"/>
        <v>http://rv.imax.re:80/movie/2773394744/2331282131/127091.mp4</v>
      </c>
    </row>
    <row r="6318" spans="1:3" x14ac:dyDescent="0.25">
      <c r="A6318" s="3" t="s">
        <v>6365</v>
      </c>
      <c r="B6318" s="1"/>
      <c r="C6318" s="4" t="str">
        <f t="shared" si="98"/>
        <v>http://rv.imax.re:80/movie/2773394744/2331282131/127092.mkv</v>
      </c>
    </row>
    <row r="6319" spans="1:3" x14ac:dyDescent="0.25">
      <c r="A6319" s="3" t="s">
        <v>6366</v>
      </c>
      <c r="B6319" s="1"/>
      <c r="C6319" s="4" t="str">
        <f t="shared" si="98"/>
        <v>http://rv.imax.re:80/movie/2773394744/2331282131/127093.mp4</v>
      </c>
    </row>
    <row r="6320" spans="1:3" x14ac:dyDescent="0.25">
      <c r="A6320" s="3" t="s">
        <v>6367</v>
      </c>
      <c r="B6320" s="1"/>
      <c r="C6320" s="4" t="str">
        <f t="shared" si="98"/>
        <v>http://rv.imax.re:80/movie/2773394744/2331282131/127094.mp4</v>
      </c>
    </row>
    <row r="6321" spans="1:3" x14ac:dyDescent="0.25">
      <c r="A6321" s="3" t="s">
        <v>6368</v>
      </c>
      <c r="B6321" s="1"/>
      <c r="C6321" s="4" t="str">
        <f t="shared" si="98"/>
        <v>http://rv.imax.re:80/movie/2773394744/2331282131/127095.mp4</v>
      </c>
    </row>
    <row r="6322" spans="1:3" x14ac:dyDescent="0.25">
      <c r="A6322" s="3" t="s">
        <v>6369</v>
      </c>
      <c r="B6322" s="1"/>
      <c r="C6322" s="4" t="str">
        <f t="shared" si="98"/>
        <v>http://rv.imax.re:80/movie/2773394744/2331282131/127096.mp4</v>
      </c>
    </row>
    <row r="6323" spans="1:3" x14ac:dyDescent="0.25">
      <c r="A6323" s="3" t="s">
        <v>6370</v>
      </c>
      <c r="B6323" s="1"/>
      <c r="C6323" s="4" t="str">
        <f t="shared" si="98"/>
        <v>http://rv.imax.re:80/movie/2773394744/2331282131/127097.mp4</v>
      </c>
    </row>
    <row r="6324" spans="1:3" x14ac:dyDescent="0.25">
      <c r="A6324" s="3" t="s">
        <v>6371</v>
      </c>
      <c r="B6324" s="1"/>
      <c r="C6324" s="4" t="str">
        <f t="shared" si="98"/>
        <v>http://rv.imax.re:80/movie/2773394744/2331282131/127098.mp4</v>
      </c>
    </row>
    <row r="6325" spans="1:3" x14ac:dyDescent="0.25">
      <c r="A6325" s="3" t="s">
        <v>6373</v>
      </c>
      <c r="B6325" s="1"/>
      <c r="C6325" s="4" t="str">
        <f t="shared" si="98"/>
        <v>http://rv.imax.re:80/movie/2773394744/2331282131/127099.mp4</v>
      </c>
    </row>
    <row r="6326" spans="1:3" x14ac:dyDescent="0.25">
      <c r="A6326" s="3" t="s">
        <v>6374</v>
      </c>
      <c r="B6326" s="1"/>
      <c r="C6326" s="4" t="str">
        <f t="shared" si="98"/>
        <v>http://rv.imax.re:80/movie/2773394744/2331282131/127100.mkv</v>
      </c>
    </row>
    <row r="6327" spans="1:3" x14ac:dyDescent="0.25">
      <c r="A6327" s="3" t="s">
        <v>6375</v>
      </c>
      <c r="B6327" s="1"/>
      <c r="C6327" s="4" t="str">
        <f t="shared" si="98"/>
        <v>http://rv.imax.re:80/movie/2773394744/2331282131/127101.mkv</v>
      </c>
    </row>
    <row r="6328" spans="1:3" x14ac:dyDescent="0.25">
      <c r="A6328" s="3" t="s">
        <v>6376</v>
      </c>
      <c r="B6328" s="1"/>
      <c r="C6328" s="4" t="str">
        <f t="shared" si="98"/>
        <v>http://rv.imax.re:80/movie/2773394744/2331282131/127102.mkv</v>
      </c>
    </row>
    <row r="6329" spans="1:3" x14ac:dyDescent="0.25">
      <c r="A6329" s="3" t="s">
        <v>6377</v>
      </c>
      <c r="B6329" s="1"/>
      <c r="C6329" s="4" t="str">
        <f t="shared" si="98"/>
        <v>http://rv.imax.re:80/movie/2773394744/2331282131/127103.mkv</v>
      </c>
    </row>
    <row r="6330" spans="1:3" x14ac:dyDescent="0.25">
      <c r="A6330" s="3" t="s">
        <v>6378</v>
      </c>
      <c r="B6330" s="1"/>
      <c r="C6330" s="4" t="str">
        <f t="shared" si="98"/>
        <v>http://rv.imax.re:80/movie/2773394744/2331282131/127104.mkv</v>
      </c>
    </row>
    <row r="6331" spans="1:3" x14ac:dyDescent="0.25">
      <c r="A6331" s="3" t="s">
        <v>6379</v>
      </c>
      <c r="B6331" s="1"/>
      <c r="C6331" s="4" t="str">
        <f t="shared" si="98"/>
        <v>http://rv.imax.re:80/movie/2773394744/2331282131/127105.mkv</v>
      </c>
    </row>
    <row r="6332" spans="1:3" x14ac:dyDescent="0.25">
      <c r="A6332" s="3" t="s">
        <v>6380</v>
      </c>
      <c r="B6332" s="1"/>
      <c r="C6332" s="4" t="str">
        <f t="shared" si="98"/>
        <v>http://rv.imax.re:80/movie/2773394744/2331282131/127106.mkv</v>
      </c>
    </row>
    <row r="6333" spans="1:3" x14ac:dyDescent="0.25">
      <c r="A6333" s="3" t="s">
        <v>6381</v>
      </c>
      <c r="B6333" s="1"/>
      <c r="C6333" s="4" t="str">
        <f t="shared" si="98"/>
        <v>http://rv.imax.re:80/movie/2773394744/2331282131/127107.mp4</v>
      </c>
    </row>
    <row r="6334" spans="1:3" x14ac:dyDescent="0.25">
      <c r="A6334" s="3" t="s">
        <v>6382</v>
      </c>
      <c r="B6334" s="1"/>
      <c r="C6334" s="4" t="str">
        <f t="shared" si="98"/>
        <v>http://rv.imax.re:80/movie/2773394744/2331282131/127108.mkv</v>
      </c>
    </row>
    <row r="6335" spans="1:3" x14ac:dyDescent="0.25">
      <c r="A6335" s="3" t="s">
        <v>6383</v>
      </c>
      <c r="B6335" s="1"/>
      <c r="C6335" s="4" t="str">
        <f t="shared" si="98"/>
        <v>http://rv.imax.re:80/movie/2773394744/2331282131/127109.mp4</v>
      </c>
    </row>
    <row r="6336" spans="1:3" x14ac:dyDescent="0.25">
      <c r="A6336" s="3" t="s">
        <v>6384</v>
      </c>
      <c r="B6336" s="1"/>
      <c r="C6336" s="4" t="str">
        <f t="shared" si="98"/>
        <v>http://rv.imax.re:80/movie/2773394744/2331282131/127110.mkv</v>
      </c>
    </row>
    <row r="6337" spans="1:3" x14ac:dyDescent="0.25">
      <c r="A6337" s="3" t="s">
        <v>6385</v>
      </c>
      <c r="B6337" s="1"/>
      <c r="C6337" s="4" t="str">
        <f t="shared" si="98"/>
        <v>http://rv.imax.re:80/movie/2773394744/2331282131/127111.mkv</v>
      </c>
    </row>
    <row r="6338" spans="1:3" x14ac:dyDescent="0.25">
      <c r="A6338" s="3" t="s">
        <v>6386</v>
      </c>
      <c r="B6338" s="1"/>
      <c r="C6338" s="4" t="str">
        <f t="shared" ref="C6338:C6401" si="99">HYPERLINK(A6338)</f>
        <v>http://rv.imax.re:80/movie/2773394744/2331282131/127112.mkv</v>
      </c>
    </row>
    <row r="6339" spans="1:3" x14ac:dyDescent="0.25">
      <c r="A6339" s="3" t="s">
        <v>6387</v>
      </c>
      <c r="B6339" s="1"/>
      <c r="C6339" s="4" t="str">
        <f t="shared" si="99"/>
        <v>http://rv.imax.re:80/movie/2773394744/2331282131/127113.mkv</v>
      </c>
    </row>
    <row r="6340" spans="1:3" x14ac:dyDescent="0.25">
      <c r="A6340" s="3" t="s">
        <v>6388</v>
      </c>
      <c r="B6340" s="1"/>
      <c r="C6340" s="4" t="str">
        <f t="shared" si="99"/>
        <v>http://rv.imax.re:80/movie/2773394744/2331282131/127114.mp4</v>
      </c>
    </row>
    <row r="6341" spans="1:3" x14ac:dyDescent="0.25">
      <c r="A6341" s="3" t="s">
        <v>6389</v>
      </c>
      <c r="B6341" s="1"/>
      <c r="C6341" s="4" t="str">
        <f t="shared" si="99"/>
        <v>http://rv.imax.re:80/movie/2773394744/2331282131/127115.mp4</v>
      </c>
    </row>
    <row r="6342" spans="1:3" x14ac:dyDescent="0.25">
      <c r="A6342" s="3" t="s">
        <v>6390</v>
      </c>
      <c r="B6342" s="1"/>
      <c r="C6342" s="4" t="str">
        <f t="shared" si="99"/>
        <v>http://rv.imax.re:80/movie/2773394744/2331282131/127116.mp4</v>
      </c>
    </row>
    <row r="6343" spans="1:3" x14ac:dyDescent="0.25">
      <c r="A6343" s="3" t="s">
        <v>6391</v>
      </c>
      <c r="B6343" s="1"/>
      <c r="C6343" s="4" t="str">
        <f t="shared" si="99"/>
        <v>http://rv.imax.re:80/movie/2773394744/2331282131/127117.mkv</v>
      </c>
    </row>
    <row r="6344" spans="1:3" x14ac:dyDescent="0.25">
      <c r="A6344" s="3" t="s">
        <v>6392</v>
      </c>
      <c r="B6344" s="1"/>
      <c r="C6344" s="4" t="str">
        <f t="shared" si="99"/>
        <v>http://rv.imax.re:80/movie/2773394744/2331282131/127118.mp4</v>
      </c>
    </row>
    <row r="6345" spans="1:3" x14ac:dyDescent="0.25">
      <c r="A6345" s="3" t="s">
        <v>6393</v>
      </c>
      <c r="B6345" s="1"/>
      <c r="C6345" s="4" t="str">
        <f t="shared" si="99"/>
        <v>http://rv.imax.re:80/movie/2773394744/2331282131/127119.mp4</v>
      </c>
    </row>
    <row r="6346" spans="1:3" x14ac:dyDescent="0.25">
      <c r="A6346" s="3" t="s">
        <v>6394</v>
      </c>
      <c r="B6346" s="1"/>
      <c r="C6346" s="4" t="str">
        <f t="shared" si="99"/>
        <v>http://rv.imax.re:80/movie/2773394744/2331282131/127120.mkv</v>
      </c>
    </row>
    <row r="6347" spans="1:3" x14ac:dyDescent="0.25">
      <c r="A6347" s="3" t="s">
        <v>6395</v>
      </c>
      <c r="B6347" s="1"/>
      <c r="C6347" s="4" t="str">
        <f t="shared" si="99"/>
        <v>http://rv.imax.re:80/movie/2773394744/2331282131/127121.mkv</v>
      </c>
    </row>
    <row r="6348" spans="1:3" x14ac:dyDescent="0.25">
      <c r="A6348" s="3" t="s">
        <v>6396</v>
      </c>
      <c r="B6348" s="1"/>
      <c r="C6348" s="4" t="str">
        <f t="shared" si="99"/>
        <v>http://rv.imax.re:80/movie/2773394744/2331282131/127122.mkv</v>
      </c>
    </row>
    <row r="6349" spans="1:3" x14ac:dyDescent="0.25">
      <c r="A6349" s="3" t="s">
        <v>6397</v>
      </c>
      <c r="B6349" s="1"/>
      <c r="C6349" s="4" t="str">
        <f t="shared" si="99"/>
        <v>http://rv.imax.re:80/movie/2773394744/2331282131/127123.mp4</v>
      </c>
    </row>
    <row r="6350" spans="1:3" x14ac:dyDescent="0.25">
      <c r="A6350" s="3" t="s">
        <v>6398</v>
      </c>
      <c r="B6350" s="1"/>
      <c r="C6350" s="4" t="str">
        <f t="shared" si="99"/>
        <v>http://rv.imax.re:80/movie/2773394744/2331282131/127124.mkv</v>
      </c>
    </row>
    <row r="6351" spans="1:3" x14ac:dyDescent="0.25">
      <c r="A6351" s="3" t="s">
        <v>6399</v>
      </c>
      <c r="B6351" s="1"/>
      <c r="C6351" s="4" t="str">
        <f t="shared" si="99"/>
        <v>http://rv.imax.re:80/movie/2773394744/2331282131/127125.mkv</v>
      </c>
    </row>
    <row r="6352" spans="1:3" x14ac:dyDescent="0.25">
      <c r="A6352" s="3" t="s">
        <v>6400</v>
      </c>
      <c r="B6352" s="1"/>
      <c r="C6352" s="4" t="str">
        <f t="shared" si="99"/>
        <v>http://rv.imax.re:80/movie/2773394744/2331282131/127126.mp4</v>
      </c>
    </row>
    <row r="6353" spans="1:3" x14ac:dyDescent="0.25">
      <c r="A6353" s="3" t="s">
        <v>6401</v>
      </c>
      <c r="B6353" s="1"/>
      <c r="C6353" s="4" t="str">
        <f t="shared" si="99"/>
        <v>http://rv.imax.re:80/movie/2773394744/2331282131/127127.mkv</v>
      </c>
    </row>
    <row r="6354" spans="1:3" x14ac:dyDescent="0.25">
      <c r="A6354" s="3" t="s">
        <v>6402</v>
      </c>
      <c r="B6354" s="1"/>
      <c r="C6354" s="4" t="str">
        <f t="shared" si="99"/>
        <v>http://rv.imax.re:80/movie/2773394744/2331282131/127128.mp4</v>
      </c>
    </row>
    <row r="6355" spans="1:3" x14ac:dyDescent="0.25">
      <c r="A6355" s="3" t="s">
        <v>6403</v>
      </c>
      <c r="B6355" s="1"/>
      <c r="C6355" s="4" t="str">
        <f t="shared" si="99"/>
        <v>http://rv.imax.re:80/movie/2773394744/2331282131/127129.mkv</v>
      </c>
    </row>
    <row r="6356" spans="1:3" x14ac:dyDescent="0.25">
      <c r="A6356" s="3" t="s">
        <v>6404</v>
      </c>
      <c r="B6356" s="1"/>
      <c r="C6356" s="4" t="str">
        <f t="shared" si="99"/>
        <v>http://rv.imax.re:80/movie/2773394744/2331282131/127130.mp4</v>
      </c>
    </row>
    <row r="6357" spans="1:3" x14ac:dyDescent="0.25">
      <c r="A6357" s="3" t="s">
        <v>6405</v>
      </c>
      <c r="B6357" s="1"/>
      <c r="C6357" s="4" t="str">
        <f t="shared" si="99"/>
        <v>http://rv.imax.re:80/movie/2773394744/2331282131/127131.mp4</v>
      </c>
    </row>
    <row r="6358" spans="1:3" x14ac:dyDescent="0.25">
      <c r="A6358" s="3" t="s">
        <v>6406</v>
      </c>
      <c r="B6358" s="1"/>
      <c r="C6358" s="4" t="str">
        <f t="shared" si="99"/>
        <v>http://rv.imax.re:80/movie/2773394744/2331282131/127132.mkv</v>
      </c>
    </row>
    <row r="6359" spans="1:3" x14ac:dyDescent="0.25">
      <c r="A6359" s="3" t="s">
        <v>6407</v>
      </c>
      <c r="B6359" s="1"/>
      <c r="C6359" s="4" t="str">
        <f t="shared" si="99"/>
        <v>http://rv.imax.re:80/movie/2773394744/2331282131/127133.mkv</v>
      </c>
    </row>
    <row r="6360" spans="1:3" x14ac:dyDescent="0.25">
      <c r="A6360" s="3" t="s">
        <v>6408</v>
      </c>
      <c r="B6360" s="1"/>
      <c r="C6360" s="4" t="str">
        <f t="shared" si="99"/>
        <v>http://rv.imax.re:80/movie/2773394744/2331282131/127134.mp4</v>
      </c>
    </row>
    <row r="6361" spans="1:3" x14ac:dyDescent="0.25">
      <c r="A6361" s="3" t="s">
        <v>6409</v>
      </c>
      <c r="B6361" s="1"/>
      <c r="C6361" s="4" t="str">
        <f t="shared" si="99"/>
        <v>http://rv.imax.re:80/movie/2773394744/2331282131/127135.mp4</v>
      </c>
    </row>
    <row r="6362" spans="1:3" x14ac:dyDescent="0.25">
      <c r="A6362" s="3" t="s">
        <v>6410</v>
      </c>
      <c r="B6362" s="1"/>
      <c r="C6362" s="4" t="str">
        <f t="shared" si="99"/>
        <v>http://rv.imax.re:80/movie/2773394744/2331282131/127136.mp4</v>
      </c>
    </row>
    <row r="6363" spans="1:3" x14ac:dyDescent="0.25">
      <c r="A6363" s="3" t="s">
        <v>6411</v>
      </c>
      <c r="B6363" s="1"/>
      <c r="C6363" s="4" t="str">
        <f t="shared" si="99"/>
        <v>http://rv.imax.re:80/movie/2773394744/2331282131/127137.mkv</v>
      </c>
    </row>
    <row r="6364" spans="1:3" x14ac:dyDescent="0.25">
      <c r="A6364" s="3" t="s">
        <v>6412</v>
      </c>
      <c r="B6364" s="1"/>
      <c r="C6364" s="4" t="str">
        <f t="shared" si="99"/>
        <v>http://rv.imax.re:80/movie/2773394744/2331282131/127138.mp4</v>
      </c>
    </row>
    <row r="6365" spans="1:3" x14ac:dyDescent="0.25">
      <c r="A6365" s="3" t="s">
        <v>6414</v>
      </c>
      <c r="B6365" s="1"/>
      <c r="C6365" s="4" t="str">
        <f t="shared" si="99"/>
        <v>http://rv.imax.re:80/movie/2773394744/2331282131/127139.mp4</v>
      </c>
    </row>
    <row r="6366" spans="1:3" x14ac:dyDescent="0.25">
      <c r="A6366" s="3" t="s">
        <v>6415</v>
      </c>
      <c r="B6366" s="1"/>
      <c r="C6366" s="4" t="str">
        <f t="shared" si="99"/>
        <v>http://rv.imax.re:80/movie/2773394744/2331282131/127140.mkv</v>
      </c>
    </row>
    <row r="6367" spans="1:3" x14ac:dyDescent="0.25">
      <c r="A6367" s="3" t="s">
        <v>6416</v>
      </c>
      <c r="B6367" s="1"/>
      <c r="C6367" s="4" t="str">
        <f t="shared" si="99"/>
        <v>http://rv.imax.re:80/movie/2773394744/2331282131/127141.mp4</v>
      </c>
    </row>
    <row r="6368" spans="1:3" x14ac:dyDescent="0.25">
      <c r="A6368" s="3" t="s">
        <v>6417</v>
      </c>
      <c r="B6368" s="1"/>
      <c r="C6368" s="4" t="str">
        <f t="shared" si="99"/>
        <v>http://rv.imax.re:80/movie/2773394744/2331282131/127142.mkv</v>
      </c>
    </row>
    <row r="6369" spans="1:3" x14ac:dyDescent="0.25">
      <c r="A6369" s="3" t="s">
        <v>6419</v>
      </c>
      <c r="B6369" s="1"/>
      <c r="C6369" s="4" t="str">
        <f t="shared" si="99"/>
        <v>http://rv.imax.re:80/movie/2773394744/2331282131/127143.mp4</v>
      </c>
    </row>
    <row r="6370" spans="1:3" x14ac:dyDescent="0.25">
      <c r="A6370" s="3" t="s">
        <v>6420</v>
      </c>
      <c r="B6370" s="1"/>
      <c r="C6370" s="4" t="str">
        <f t="shared" si="99"/>
        <v>http://rv.imax.re:80/movie/2773394744/2331282131/127144.mp4</v>
      </c>
    </row>
    <row r="6371" spans="1:3" x14ac:dyDescent="0.25">
      <c r="A6371" s="3" t="s">
        <v>6421</v>
      </c>
      <c r="B6371" s="1"/>
      <c r="C6371" s="4" t="str">
        <f t="shared" si="99"/>
        <v>http://rv.imax.re:80/movie/2773394744/2331282131/127145.mkv</v>
      </c>
    </row>
    <row r="6372" spans="1:3" x14ac:dyDescent="0.25">
      <c r="A6372" s="3" t="s">
        <v>6422</v>
      </c>
      <c r="B6372" s="1"/>
      <c r="C6372" s="4" t="str">
        <f t="shared" si="99"/>
        <v>http://rv.imax.re:80/movie/2773394744/2331282131/127146.mp4</v>
      </c>
    </row>
    <row r="6373" spans="1:3" x14ac:dyDescent="0.25">
      <c r="A6373" s="3" t="s">
        <v>6423</v>
      </c>
      <c r="B6373" s="1"/>
      <c r="C6373" s="4" t="str">
        <f t="shared" si="99"/>
        <v>http://rv.imax.re:80/movie/2773394744/2331282131/127147.mp4</v>
      </c>
    </row>
    <row r="6374" spans="1:3" x14ac:dyDescent="0.25">
      <c r="A6374" s="3" t="s">
        <v>6424</v>
      </c>
      <c r="B6374" s="1"/>
      <c r="C6374" s="4" t="str">
        <f t="shared" si="99"/>
        <v>http://rv.imax.re:80/movie/2773394744/2331282131/127148.mp4</v>
      </c>
    </row>
    <row r="6375" spans="1:3" x14ac:dyDescent="0.25">
      <c r="A6375" s="3" t="s">
        <v>6425</v>
      </c>
      <c r="B6375" s="1"/>
      <c r="C6375" s="4" t="str">
        <f t="shared" si="99"/>
        <v>http://rv.imax.re:80/movie/2773394744/2331282131/127149.mp4</v>
      </c>
    </row>
    <row r="6376" spans="1:3" x14ac:dyDescent="0.25">
      <c r="A6376" s="3" t="s">
        <v>6426</v>
      </c>
      <c r="B6376" s="1"/>
      <c r="C6376" s="4" t="str">
        <f t="shared" si="99"/>
        <v>http://rv.imax.re:80/movie/2773394744/2331282131/127150.mkv</v>
      </c>
    </row>
    <row r="6377" spans="1:3" x14ac:dyDescent="0.25">
      <c r="A6377" s="3" t="s">
        <v>6427</v>
      </c>
      <c r="B6377" s="1"/>
      <c r="C6377" s="4" t="str">
        <f t="shared" si="99"/>
        <v>http://rv.imax.re:80/movie/2773394744/2331282131/127151.mp4</v>
      </c>
    </row>
    <row r="6378" spans="1:3" x14ac:dyDescent="0.25">
      <c r="A6378" s="3" t="s">
        <v>6428</v>
      </c>
      <c r="B6378" s="1"/>
      <c r="C6378" s="4" t="str">
        <f t="shared" si="99"/>
        <v>http://rv.imax.re:80/movie/2773394744/2331282131/127152.mp4</v>
      </c>
    </row>
    <row r="6379" spans="1:3" x14ac:dyDescent="0.25">
      <c r="A6379" s="3" t="s">
        <v>6432</v>
      </c>
      <c r="B6379" s="1"/>
      <c r="C6379" s="4" t="str">
        <f t="shared" si="99"/>
        <v>http://rv.imax.re:80/movie/2773394744/2331282131/127153.mp4</v>
      </c>
    </row>
    <row r="6380" spans="1:3" x14ac:dyDescent="0.25">
      <c r="A6380" s="3" t="s">
        <v>6433</v>
      </c>
      <c r="B6380" s="1"/>
      <c r="C6380" s="4" t="str">
        <f t="shared" si="99"/>
        <v>http://rv.imax.re:80/movie/2773394744/2331282131/127154.mp4</v>
      </c>
    </row>
    <row r="6381" spans="1:3" x14ac:dyDescent="0.25">
      <c r="A6381" s="3" t="s">
        <v>6434</v>
      </c>
      <c r="B6381" s="1"/>
      <c r="C6381" s="4" t="str">
        <f t="shared" si="99"/>
        <v>http://rv.imax.re:80/movie/2773394744/2331282131/127155.mp4</v>
      </c>
    </row>
    <row r="6382" spans="1:3" x14ac:dyDescent="0.25">
      <c r="A6382" s="3" t="s">
        <v>6435</v>
      </c>
      <c r="B6382" s="1"/>
      <c r="C6382" s="4" t="str">
        <f t="shared" si="99"/>
        <v>http://rv.imax.re:80/movie/2773394744/2331282131/127156.mkv</v>
      </c>
    </row>
    <row r="6383" spans="1:3" x14ac:dyDescent="0.25">
      <c r="A6383" s="3" t="s">
        <v>6436</v>
      </c>
      <c r="B6383" s="1"/>
      <c r="C6383" s="4" t="str">
        <f t="shared" si="99"/>
        <v>http://rv.imax.re:80/movie/2773394744/2331282131/127157.mp4</v>
      </c>
    </row>
    <row r="6384" spans="1:3" x14ac:dyDescent="0.25">
      <c r="A6384" s="3" t="s">
        <v>6437</v>
      </c>
      <c r="B6384" s="1"/>
      <c r="C6384" s="4" t="str">
        <f t="shared" si="99"/>
        <v>http://rv.imax.re:80/movie/2773394744/2331282131/127158.mp4</v>
      </c>
    </row>
    <row r="6385" spans="1:3" x14ac:dyDescent="0.25">
      <c r="A6385" s="3" t="s">
        <v>6438</v>
      </c>
      <c r="B6385" s="1"/>
      <c r="C6385" s="4" t="str">
        <f t="shared" si="99"/>
        <v>http://rv.imax.re:80/movie/2773394744/2331282131/127159.mp4</v>
      </c>
    </row>
    <row r="6386" spans="1:3" x14ac:dyDescent="0.25">
      <c r="A6386" s="3" t="s">
        <v>6439</v>
      </c>
      <c r="B6386" s="1"/>
      <c r="C6386" s="4" t="str">
        <f t="shared" si="99"/>
        <v>http://rv.imax.re:80/movie/2773394744/2331282131/127160.mkv</v>
      </c>
    </row>
    <row r="6387" spans="1:3" x14ac:dyDescent="0.25">
      <c r="A6387" s="3" t="s">
        <v>6440</v>
      </c>
      <c r="B6387" s="1"/>
      <c r="C6387" s="4" t="str">
        <f t="shared" si="99"/>
        <v>http://rv.imax.re:80/movie/2773394744/2331282131/127161.mkv</v>
      </c>
    </row>
    <row r="6388" spans="1:3" x14ac:dyDescent="0.25">
      <c r="A6388" s="3" t="s">
        <v>6442</v>
      </c>
      <c r="B6388" s="1"/>
      <c r="C6388" s="4" t="str">
        <f t="shared" si="99"/>
        <v>http://rv.imax.re:80/movie/2773394744/2331282131/127162.mkv</v>
      </c>
    </row>
    <row r="6389" spans="1:3" x14ac:dyDescent="0.25">
      <c r="A6389" s="3" t="s">
        <v>6443</v>
      </c>
      <c r="B6389" s="1"/>
      <c r="C6389" s="4" t="str">
        <f t="shared" si="99"/>
        <v>http://rv.imax.re:80/movie/2773394744/2331282131/127163.mp4</v>
      </c>
    </row>
    <row r="6390" spans="1:3" x14ac:dyDescent="0.25">
      <c r="A6390" s="3" t="s">
        <v>6444</v>
      </c>
      <c r="B6390" s="1"/>
      <c r="C6390" s="4" t="str">
        <f t="shared" si="99"/>
        <v>http://rv.imax.re:80/movie/2773394744/2331282131/127164.mkv</v>
      </c>
    </row>
    <row r="6391" spans="1:3" x14ac:dyDescent="0.25">
      <c r="A6391" s="3" t="s">
        <v>6445</v>
      </c>
      <c r="B6391" s="1"/>
      <c r="C6391" s="4" t="str">
        <f t="shared" si="99"/>
        <v>http://rv.imax.re:80/movie/2773394744/2331282131/127165.mkv</v>
      </c>
    </row>
    <row r="6392" spans="1:3" x14ac:dyDescent="0.25">
      <c r="A6392" s="3" t="s">
        <v>6446</v>
      </c>
      <c r="B6392" s="1"/>
      <c r="C6392" s="4" t="str">
        <f t="shared" si="99"/>
        <v>http://rv.imax.re:80/movie/2773394744/2331282131/127166.mp4</v>
      </c>
    </row>
    <row r="6393" spans="1:3" x14ac:dyDescent="0.25">
      <c r="A6393" s="3" t="s">
        <v>6447</v>
      </c>
      <c r="B6393" s="1"/>
      <c r="C6393" s="4" t="str">
        <f t="shared" si="99"/>
        <v>http://rv.imax.re:80/movie/2773394744/2331282131/127167.mp4</v>
      </c>
    </row>
    <row r="6394" spans="1:3" x14ac:dyDescent="0.25">
      <c r="A6394" s="3" t="s">
        <v>6448</v>
      </c>
      <c r="B6394" s="1"/>
      <c r="C6394" s="4" t="str">
        <f t="shared" si="99"/>
        <v>http://rv.imax.re:80/movie/2773394744/2331282131/127168.mp4</v>
      </c>
    </row>
    <row r="6395" spans="1:3" x14ac:dyDescent="0.25">
      <c r="A6395" s="3" t="s">
        <v>6449</v>
      </c>
      <c r="B6395" s="1"/>
      <c r="C6395" s="4" t="str">
        <f t="shared" si="99"/>
        <v>http://rv.imax.re:80/movie/2773394744/2331282131/127169.mkv</v>
      </c>
    </row>
    <row r="6396" spans="1:3" x14ac:dyDescent="0.25">
      <c r="A6396" s="3" t="s">
        <v>6450</v>
      </c>
      <c r="B6396" s="1"/>
      <c r="C6396" s="4" t="str">
        <f t="shared" si="99"/>
        <v>http://rv.imax.re:80/movie/2773394744/2331282131/127170.mp4</v>
      </c>
    </row>
    <row r="6397" spans="1:3" x14ac:dyDescent="0.25">
      <c r="A6397" s="3" t="s">
        <v>6451</v>
      </c>
      <c r="B6397" s="1"/>
      <c r="C6397" s="4" t="str">
        <f t="shared" si="99"/>
        <v>http://rv.imax.re:80/movie/2773394744/2331282131/127171.mkv</v>
      </c>
    </row>
    <row r="6398" spans="1:3" x14ac:dyDescent="0.25">
      <c r="A6398" s="3" t="s">
        <v>6454</v>
      </c>
      <c r="B6398" s="1"/>
      <c r="C6398" s="4" t="str">
        <f t="shared" si="99"/>
        <v>http://rv.imax.re:80/movie/2773394744/2331282131/127172.mp4</v>
      </c>
    </row>
    <row r="6399" spans="1:3" x14ac:dyDescent="0.25">
      <c r="A6399" s="3" t="s">
        <v>6455</v>
      </c>
      <c r="B6399" s="1"/>
      <c r="C6399" s="4" t="str">
        <f t="shared" si="99"/>
        <v>http://rv.imax.re:80/movie/2773394744/2331282131/127173.mkv</v>
      </c>
    </row>
    <row r="6400" spans="1:3" x14ac:dyDescent="0.25">
      <c r="A6400" s="3" t="s">
        <v>6456</v>
      </c>
      <c r="B6400" s="1"/>
      <c r="C6400" s="4" t="str">
        <f t="shared" si="99"/>
        <v>http://rv.imax.re:80/movie/2773394744/2331282131/127174.mkv</v>
      </c>
    </row>
    <row r="6401" spans="1:3" x14ac:dyDescent="0.25">
      <c r="A6401" s="3" t="s">
        <v>6457</v>
      </c>
      <c r="B6401" s="1"/>
      <c r="C6401" s="4" t="str">
        <f t="shared" si="99"/>
        <v>http://rv.imax.re:80/movie/2773394744/2331282131/127175.mp4</v>
      </c>
    </row>
    <row r="6402" spans="1:3" x14ac:dyDescent="0.25">
      <c r="A6402" s="3" t="s">
        <v>6459</v>
      </c>
      <c r="B6402" s="1"/>
      <c r="C6402" s="4" t="str">
        <f t="shared" ref="C6402:C6465" si="100">HYPERLINK(A6402)</f>
        <v>http://rv.imax.re:80/movie/2773394744/2331282131/127176.mkv</v>
      </c>
    </row>
    <row r="6403" spans="1:3" x14ac:dyDescent="0.25">
      <c r="A6403" s="3" t="s">
        <v>6460</v>
      </c>
      <c r="B6403" s="1"/>
      <c r="C6403" s="4" t="str">
        <f t="shared" si="100"/>
        <v>http://rv.imax.re:80/movie/2773394744/2331282131/127177.mp4</v>
      </c>
    </row>
    <row r="6404" spans="1:3" x14ac:dyDescent="0.25">
      <c r="A6404" s="3" t="s">
        <v>6115</v>
      </c>
      <c r="B6404" s="1"/>
      <c r="C6404" s="4" t="str">
        <f t="shared" si="100"/>
        <v>http://rv.imax.re:80/movie/2773394744/2331282131/127178.mp4</v>
      </c>
    </row>
    <row r="6405" spans="1:3" x14ac:dyDescent="0.25">
      <c r="A6405" s="3" t="s">
        <v>6461</v>
      </c>
      <c r="B6405" s="1"/>
      <c r="C6405" s="4" t="str">
        <f t="shared" si="100"/>
        <v>http://rv.imax.re:80/movie/2773394744/2331282131/127179.mp4</v>
      </c>
    </row>
    <row r="6406" spans="1:3" x14ac:dyDescent="0.25">
      <c r="A6406" s="3" t="s">
        <v>6462</v>
      </c>
      <c r="B6406" s="1"/>
      <c r="C6406" s="4" t="str">
        <f t="shared" si="100"/>
        <v>http://rv.imax.re:80/movie/2773394744/2331282131/127180.mkv</v>
      </c>
    </row>
    <row r="6407" spans="1:3" x14ac:dyDescent="0.25">
      <c r="A6407" s="3" t="s">
        <v>6463</v>
      </c>
      <c r="B6407" s="1"/>
      <c r="C6407" s="4" t="str">
        <f t="shared" si="100"/>
        <v>http://rv.imax.re:80/movie/2773394744/2331282131/127181.mkv</v>
      </c>
    </row>
    <row r="6408" spans="1:3" x14ac:dyDescent="0.25">
      <c r="A6408" s="3" t="s">
        <v>6464</v>
      </c>
      <c r="B6408" s="1"/>
      <c r="C6408" s="4" t="str">
        <f t="shared" si="100"/>
        <v>http://rv.imax.re:80/movie/2773394744/2331282131/127182.mp4</v>
      </c>
    </row>
    <row r="6409" spans="1:3" x14ac:dyDescent="0.25">
      <c r="A6409" s="3" t="s">
        <v>6465</v>
      </c>
      <c r="B6409" s="1"/>
      <c r="C6409" s="4" t="str">
        <f t="shared" si="100"/>
        <v>http://rv.imax.re:80/movie/2773394744/2331282131/127183.mkv</v>
      </c>
    </row>
    <row r="6410" spans="1:3" x14ac:dyDescent="0.25">
      <c r="A6410" s="3" t="s">
        <v>6466</v>
      </c>
      <c r="B6410" s="1"/>
      <c r="C6410" s="4" t="str">
        <f t="shared" si="100"/>
        <v>http://rv.imax.re:80/movie/2773394744/2331282131/127184.mkv</v>
      </c>
    </row>
    <row r="6411" spans="1:3" x14ac:dyDescent="0.25">
      <c r="A6411" s="3" t="s">
        <v>6467</v>
      </c>
      <c r="B6411" s="1"/>
      <c r="C6411" s="4" t="str">
        <f t="shared" si="100"/>
        <v>http://rv.imax.re:80/movie/2773394744/2331282131/127185.mkv</v>
      </c>
    </row>
    <row r="6412" spans="1:3" x14ac:dyDescent="0.25">
      <c r="A6412" s="3" t="s">
        <v>6468</v>
      </c>
      <c r="B6412" s="1"/>
      <c r="C6412" s="4" t="str">
        <f t="shared" si="100"/>
        <v>http://rv.imax.re:80/movie/2773394744/2331282131/127186.mp4</v>
      </c>
    </row>
    <row r="6413" spans="1:3" x14ac:dyDescent="0.25">
      <c r="A6413" s="3" t="s">
        <v>6469</v>
      </c>
      <c r="B6413" s="1"/>
      <c r="C6413" s="4" t="str">
        <f t="shared" si="100"/>
        <v>http://rv.imax.re:80/movie/2773394744/2331282131/127187.mp4</v>
      </c>
    </row>
    <row r="6414" spans="1:3" x14ac:dyDescent="0.25">
      <c r="A6414" s="3" t="s">
        <v>6470</v>
      </c>
      <c r="B6414" s="1"/>
      <c r="C6414" s="4" t="str">
        <f t="shared" si="100"/>
        <v>http://rv.imax.re:80/movie/2773394744/2331282131/127188.mp4</v>
      </c>
    </row>
    <row r="6415" spans="1:3" x14ac:dyDescent="0.25">
      <c r="A6415" s="3" t="s">
        <v>6471</v>
      </c>
      <c r="B6415" s="1"/>
      <c r="C6415" s="4" t="str">
        <f t="shared" si="100"/>
        <v>http://rv.imax.re:80/movie/2773394744/2331282131/127189.mkv</v>
      </c>
    </row>
    <row r="6416" spans="1:3" x14ac:dyDescent="0.25">
      <c r="A6416" s="3" t="s">
        <v>6472</v>
      </c>
      <c r="B6416" s="1"/>
      <c r="C6416" s="4" t="str">
        <f t="shared" si="100"/>
        <v>http://rv.imax.re:80/movie/2773394744/2331282131/127190.mp4</v>
      </c>
    </row>
    <row r="6417" spans="1:3" x14ac:dyDescent="0.25">
      <c r="A6417" s="3" t="s">
        <v>6473</v>
      </c>
      <c r="B6417" s="1"/>
      <c r="C6417" s="4" t="str">
        <f t="shared" si="100"/>
        <v>http://rv.imax.re:80/movie/2773394744/2331282131/127191.mp4</v>
      </c>
    </row>
    <row r="6418" spans="1:3" x14ac:dyDescent="0.25">
      <c r="A6418" s="3" t="s">
        <v>6474</v>
      </c>
      <c r="B6418" s="1"/>
      <c r="C6418" s="4" t="str">
        <f t="shared" si="100"/>
        <v>http://rv.imax.re:80/movie/2773394744/2331282131/127192.mp4</v>
      </c>
    </row>
    <row r="6419" spans="1:3" x14ac:dyDescent="0.25">
      <c r="A6419" s="3" t="s">
        <v>6475</v>
      </c>
      <c r="B6419" s="1"/>
      <c r="C6419" s="4" t="str">
        <f t="shared" si="100"/>
        <v>http://rv.imax.re:80/movie/2773394744/2331282131/127193.mp4</v>
      </c>
    </row>
    <row r="6420" spans="1:3" x14ac:dyDescent="0.25">
      <c r="A6420" s="3" t="s">
        <v>6476</v>
      </c>
      <c r="B6420" s="1"/>
      <c r="C6420" s="4" t="str">
        <f t="shared" si="100"/>
        <v>http://rv.imax.re:80/movie/2773394744/2331282131/127194.mp4</v>
      </c>
    </row>
    <row r="6421" spans="1:3" x14ac:dyDescent="0.25">
      <c r="A6421" s="3" t="s">
        <v>6478</v>
      </c>
      <c r="B6421" s="1"/>
      <c r="C6421" s="4" t="str">
        <f t="shared" si="100"/>
        <v>http://rv.imax.re:80/movie/2773394744/2331282131/127195.mkv</v>
      </c>
    </row>
    <row r="6422" spans="1:3" x14ac:dyDescent="0.25">
      <c r="A6422" s="3" t="s">
        <v>6477</v>
      </c>
      <c r="B6422" s="1"/>
      <c r="C6422" s="4" t="str">
        <f t="shared" si="100"/>
        <v>http://rv.imax.re:80/movie/2773394744/2331282131/127196.mkv</v>
      </c>
    </row>
    <row r="6423" spans="1:3" x14ac:dyDescent="0.25">
      <c r="A6423" s="3" t="s">
        <v>6479</v>
      </c>
      <c r="B6423" s="1"/>
      <c r="C6423" s="4" t="str">
        <f t="shared" si="100"/>
        <v>http://rv.imax.re:80/movie/2773394744/2331282131/127197.mp4</v>
      </c>
    </row>
    <row r="6424" spans="1:3" x14ac:dyDescent="0.25">
      <c r="A6424" s="3" t="s">
        <v>6480</v>
      </c>
      <c r="B6424" s="1"/>
      <c r="C6424" s="4" t="str">
        <f t="shared" si="100"/>
        <v>http://rv.imax.re:80/movie/2773394744/2331282131/127198.mkv</v>
      </c>
    </row>
    <row r="6425" spans="1:3" x14ac:dyDescent="0.25">
      <c r="A6425" s="3" t="s">
        <v>6481</v>
      </c>
      <c r="B6425" s="1"/>
      <c r="C6425" s="4" t="str">
        <f t="shared" si="100"/>
        <v>http://rv.imax.re:80/movie/2773394744/2331282131/127199.mp4</v>
      </c>
    </row>
    <row r="6426" spans="1:3" x14ac:dyDescent="0.25">
      <c r="A6426" s="3" t="s">
        <v>6483</v>
      </c>
      <c r="B6426" s="1"/>
      <c r="C6426" s="4" t="str">
        <f t="shared" si="100"/>
        <v>http://rv.imax.re:80/movie/2773394744/2331282131/127200.mkv</v>
      </c>
    </row>
    <row r="6427" spans="1:3" x14ac:dyDescent="0.25">
      <c r="A6427" s="3" t="s">
        <v>6484</v>
      </c>
      <c r="B6427" s="1"/>
      <c r="C6427" s="4" t="str">
        <f t="shared" si="100"/>
        <v>http://rv.imax.re:80/movie/2773394744/2331282131/127201.mkv</v>
      </c>
    </row>
    <row r="6428" spans="1:3" x14ac:dyDescent="0.25">
      <c r="A6428" s="3" t="s">
        <v>6485</v>
      </c>
      <c r="B6428" s="1"/>
      <c r="C6428" s="4" t="str">
        <f t="shared" si="100"/>
        <v>http://rv.imax.re:80/movie/2773394744/2331282131/127202.mkv</v>
      </c>
    </row>
    <row r="6429" spans="1:3" x14ac:dyDescent="0.25">
      <c r="A6429" s="3" t="s">
        <v>6486</v>
      </c>
      <c r="B6429" s="1"/>
      <c r="C6429" s="4" t="str">
        <f t="shared" si="100"/>
        <v>http://rv.imax.re:80/movie/2773394744/2331282131/127203.mkv</v>
      </c>
    </row>
    <row r="6430" spans="1:3" x14ac:dyDescent="0.25">
      <c r="A6430" s="3" t="s">
        <v>6487</v>
      </c>
      <c r="B6430" s="1"/>
      <c r="C6430" s="4" t="str">
        <f t="shared" si="100"/>
        <v>http://rv.imax.re:80/movie/2773394744/2331282131/127204.mp4</v>
      </c>
    </row>
    <row r="6431" spans="1:3" x14ac:dyDescent="0.25">
      <c r="A6431" s="3" t="s">
        <v>6488</v>
      </c>
      <c r="B6431" s="1"/>
      <c r="C6431" s="4" t="str">
        <f t="shared" si="100"/>
        <v>http://rv.imax.re:80/movie/2773394744/2331282131/127205.mkv</v>
      </c>
    </row>
    <row r="6432" spans="1:3" x14ac:dyDescent="0.25">
      <c r="A6432" s="3" t="s">
        <v>6490</v>
      </c>
      <c r="B6432" s="1"/>
      <c r="C6432" s="4" t="str">
        <f t="shared" si="100"/>
        <v>http://rv.imax.re:80/movie/2773394744/2331282131/127206.mkv</v>
      </c>
    </row>
    <row r="6433" spans="1:3" x14ac:dyDescent="0.25">
      <c r="A6433" s="3" t="s">
        <v>6491</v>
      </c>
      <c r="B6433" s="1"/>
      <c r="C6433" s="4" t="str">
        <f t="shared" si="100"/>
        <v>http://rv.imax.re:80/movie/2773394744/2331282131/127207.mkv</v>
      </c>
    </row>
    <row r="6434" spans="1:3" x14ac:dyDescent="0.25">
      <c r="A6434" s="3" t="s">
        <v>6492</v>
      </c>
      <c r="B6434" s="1"/>
      <c r="C6434" s="4" t="str">
        <f t="shared" si="100"/>
        <v>http://rv.imax.re:80/movie/2773394744/2331282131/127208.mkv</v>
      </c>
    </row>
    <row r="6435" spans="1:3" x14ac:dyDescent="0.25">
      <c r="A6435" s="3" t="s">
        <v>6493</v>
      </c>
      <c r="B6435" s="1"/>
      <c r="C6435" s="4" t="str">
        <f t="shared" si="100"/>
        <v>http://rv.imax.re:80/movie/2773394744/2331282131/127209.mkv</v>
      </c>
    </row>
    <row r="6436" spans="1:3" x14ac:dyDescent="0.25">
      <c r="A6436" s="3" t="s">
        <v>6494</v>
      </c>
      <c r="B6436" s="1"/>
      <c r="C6436" s="4" t="str">
        <f t="shared" si="100"/>
        <v>http://rv.imax.re:80/movie/2773394744/2331282131/127210.mp4</v>
      </c>
    </row>
    <row r="6437" spans="1:3" x14ac:dyDescent="0.25">
      <c r="A6437" s="3" t="s">
        <v>6038</v>
      </c>
      <c r="B6437" s="1"/>
      <c r="C6437" s="4" t="str">
        <f t="shared" si="100"/>
        <v>http://rv.imax.re:80/movie/2773394744/2331282131/161891.mp4</v>
      </c>
    </row>
    <row r="6438" spans="1:3" x14ac:dyDescent="0.25">
      <c r="A6438" s="3" t="s">
        <v>6043</v>
      </c>
      <c r="B6438" s="1"/>
      <c r="C6438" s="4" t="str">
        <f t="shared" si="100"/>
        <v>http://rv.imax.re:80/movie/2773394744/2331282131/161892.mp4</v>
      </c>
    </row>
    <row r="6439" spans="1:3" x14ac:dyDescent="0.25">
      <c r="A6439" s="3" t="s">
        <v>6217</v>
      </c>
      <c r="B6439" s="1"/>
      <c r="C6439" s="4" t="str">
        <f t="shared" si="100"/>
        <v>http://rv.imax.re:80/movie/2773394744/2331282131/161893.mp4</v>
      </c>
    </row>
    <row r="6440" spans="1:3" x14ac:dyDescent="0.25">
      <c r="A6440" s="3" t="s">
        <v>6227</v>
      </c>
      <c r="B6440" s="1"/>
      <c r="C6440" s="4" t="str">
        <f t="shared" si="100"/>
        <v>http://rv.imax.re:80/movie/2773394744/2331282131/161894.mp4</v>
      </c>
    </row>
    <row r="6441" spans="1:3" x14ac:dyDescent="0.25">
      <c r="A6441" s="3" t="s">
        <v>6072</v>
      </c>
      <c r="B6441" s="1"/>
      <c r="C6441" s="4" t="str">
        <f t="shared" si="100"/>
        <v>http://rv.imax.re:80/movie/2773394744/2331282131/162090.mkv</v>
      </c>
    </row>
    <row r="6442" spans="1:3" x14ac:dyDescent="0.25">
      <c r="A6442" s="3" t="s">
        <v>6289</v>
      </c>
      <c r="B6442" s="1"/>
      <c r="C6442" s="4" t="str">
        <f t="shared" si="100"/>
        <v>http://rv.imax.re:80/movie/2773394744/2331282131/162092.mkv</v>
      </c>
    </row>
    <row r="6443" spans="1:3" x14ac:dyDescent="0.25">
      <c r="A6443" s="3" t="s">
        <v>6441</v>
      </c>
      <c r="B6443" s="1"/>
      <c r="C6443" s="4" t="str">
        <f t="shared" si="100"/>
        <v>http://rv.imax.re:80/movie/2773394744/2331282131/162093.mkv</v>
      </c>
    </row>
    <row r="6444" spans="1:3" x14ac:dyDescent="0.25">
      <c r="A6444" s="3" t="s">
        <v>6430</v>
      </c>
      <c r="B6444" s="1"/>
      <c r="C6444" s="4" t="str">
        <f t="shared" si="100"/>
        <v>http://rv.imax.re:80/movie/2773394744/2331282131/163469.mp4</v>
      </c>
    </row>
    <row r="6445" spans="1:3" x14ac:dyDescent="0.25">
      <c r="A6445" s="3" t="s">
        <v>6429</v>
      </c>
      <c r="B6445" s="1"/>
      <c r="C6445" s="4" t="str">
        <f t="shared" si="100"/>
        <v>http://rv.imax.re:80/movie/2773394744/2331282131/163501.mkv</v>
      </c>
    </row>
    <row r="6446" spans="1:3" x14ac:dyDescent="0.25">
      <c r="A6446" s="3" t="s">
        <v>6431</v>
      </c>
      <c r="B6446" s="1"/>
      <c r="C6446" s="4" t="str">
        <f t="shared" si="100"/>
        <v>http://rv.imax.re:80/movie/2773394744/2331282131/163502.mkv</v>
      </c>
    </row>
    <row r="6447" spans="1:3" x14ac:dyDescent="0.25">
      <c r="A6447" s="3" t="s">
        <v>6277</v>
      </c>
      <c r="B6447" s="1"/>
      <c r="C6447" s="4" t="str">
        <f t="shared" si="100"/>
        <v>http://rv.imax.re:80/movie/2773394744/2331282131/163505.mkv</v>
      </c>
    </row>
    <row r="6448" spans="1:3" x14ac:dyDescent="0.25">
      <c r="A6448" s="3" t="s">
        <v>6003</v>
      </c>
      <c r="B6448" s="1"/>
      <c r="C6448" s="4" t="str">
        <f t="shared" si="100"/>
        <v>http://rv.imax.re:80/movie/2773394744/2331282131/165459.mp4</v>
      </c>
    </row>
    <row r="6449" spans="1:3" x14ac:dyDescent="0.25">
      <c r="A6449" s="3" t="s">
        <v>6489</v>
      </c>
      <c r="B6449" s="1"/>
      <c r="C6449" s="4" t="str">
        <f t="shared" si="100"/>
        <v>http://rv.imax.re:80/movie/2773394744/2331282131/165460.mp4</v>
      </c>
    </row>
    <row r="6450" spans="1:3" x14ac:dyDescent="0.25">
      <c r="A6450" s="3" t="s">
        <v>6305</v>
      </c>
      <c r="B6450" s="1"/>
      <c r="C6450" s="4" t="str">
        <f t="shared" si="100"/>
        <v>http://rv.imax.re:80/movie/2773394744/2331282131/165461.mp4</v>
      </c>
    </row>
    <row r="6451" spans="1:3" x14ac:dyDescent="0.25">
      <c r="A6451" s="3" t="s">
        <v>5986</v>
      </c>
      <c r="B6451" s="1"/>
      <c r="C6451" s="4" t="str">
        <f t="shared" si="100"/>
        <v>http://rv.imax.re:80/movie/2773394744/2331282131/165462.mp4</v>
      </c>
    </row>
    <row r="6452" spans="1:3" x14ac:dyDescent="0.25">
      <c r="A6452" s="3" t="s">
        <v>5963</v>
      </c>
      <c r="B6452" s="1"/>
      <c r="C6452" s="4" t="str">
        <f t="shared" si="100"/>
        <v>http://rv.imax.re:80/movie/2773394744/2331282131/165463.mp4</v>
      </c>
    </row>
    <row r="6453" spans="1:3" x14ac:dyDescent="0.25">
      <c r="A6453" s="3" t="s">
        <v>6358</v>
      </c>
      <c r="B6453" s="1"/>
      <c r="C6453" s="4" t="str">
        <f t="shared" si="100"/>
        <v>http://rv.imax.re:80/movie/2773394744/2331282131/165464.mp4</v>
      </c>
    </row>
    <row r="6454" spans="1:3" x14ac:dyDescent="0.25">
      <c r="A6454" s="3" t="s">
        <v>6031</v>
      </c>
      <c r="B6454" s="1"/>
      <c r="C6454" s="4" t="str">
        <f t="shared" si="100"/>
        <v>http://rv.imax.re:80/movie/2773394744/2331282131/165465.mp4</v>
      </c>
    </row>
    <row r="6455" spans="1:3" x14ac:dyDescent="0.25">
      <c r="A6455" s="3" t="s">
        <v>6095</v>
      </c>
      <c r="B6455" s="1"/>
      <c r="C6455" s="4" t="str">
        <f t="shared" si="100"/>
        <v>http://rv.imax.re:80/movie/2773394744/2331282131/165466.mp4</v>
      </c>
    </row>
    <row r="6456" spans="1:3" x14ac:dyDescent="0.25">
      <c r="A6456" s="3" t="s">
        <v>6069</v>
      </c>
      <c r="B6456" s="1"/>
      <c r="C6456" s="4" t="str">
        <f t="shared" si="100"/>
        <v>http://rv.imax.re:80/movie/2773394744/2331282131/165467.mp4</v>
      </c>
    </row>
    <row r="6457" spans="1:3" x14ac:dyDescent="0.25">
      <c r="A6457" s="3" t="s">
        <v>6315</v>
      </c>
      <c r="B6457" s="1"/>
      <c r="C6457" s="4" t="str">
        <f t="shared" si="100"/>
        <v>http://rv.imax.re:80/movie/2773394744/2331282131/165468.mp4</v>
      </c>
    </row>
    <row r="6458" spans="1:3" x14ac:dyDescent="0.25">
      <c r="A6458" s="3" t="s">
        <v>6152</v>
      </c>
      <c r="B6458" s="1"/>
      <c r="C6458" s="4" t="str">
        <f t="shared" si="100"/>
        <v>http://rv.imax.re:80/movie/2773394744/2331282131/165469.mp4</v>
      </c>
    </row>
    <row r="6459" spans="1:3" x14ac:dyDescent="0.25">
      <c r="A6459" s="3" t="s">
        <v>6149</v>
      </c>
      <c r="B6459" s="1"/>
      <c r="C6459" s="4" t="str">
        <f t="shared" si="100"/>
        <v>http://rv.imax.re:80/movie/2773394744/2331282131/165470.mp4</v>
      </c>
    </row>
    <row r="6460" spans="1:3" x14ac:dyDescent="0.25">
      <c r="A6460" s="3" t="s">
        <v>6143</v>
      </c>
      <c r="B6460" s="1"/>
      <c r="C6460" s="4" t="str">
        <f t="shared" si="100"/>
        <v>http://rv.imax.re:80/movie/2773394744/2331282131/165471.mp4</v>
      </c>
    </row>
    <row r="6461" spans="1:3" x14ac:dyDescent="0.25">
      <c r="A6461" s="3" t="s">
        <v>5981</v>
      </c>
      <c r="B6461" s="1"/>
      <c r="C6461" s="4" t="str">
        <f t="shared" si="100"/>
        <v>http://rv.imax.re:80/movie/2773394744/2331282131/165472.mp4</v>
      </c>
    </row>
    <row r="6462" spans="1:3" x14ac:dyDescent="0.25">
      <c r="A6462" s="3" t="s">
        <v>6087</v>
      </c>
      <c r="B6462" s="1"/>
      <c r="C6462" s="4" t="str">
        <f t="shared" si="100"/>
        <v>http://rv.imax.re:80/movie/2773394744/2331282131/165473.mp4</v>
      </c>
    </row>
    <row r="6463" spans="1:3" x14ac:dyDescent="0.25">
      <c r="A6463" s="3" t="s">
        <v>6084</v>
      </c>
      <c r="B6463" s="1"/>
      <c r="C6463" s="4" t="str">
        <f t="shared" si="100"/>
        <v>http://rv.imax.re:80/movie/2773394744/2331282131/165474.mp4</v>
      </c>
    </row>
    <row r="6464" spans="1:3" x14ac:dyDescent="0.25">
      <c r="A6464" s="3" t="s">
        <v>6111</v>
      </c>
      <c r="B6464" s="1"/>
      <c r="C6464" s="4" t="str">
        <f t="shared" si="100"/>
        <v>http://rv.imax.re:80/movie/2773394744/2331282131/165475.mp4</v>
      </c>
    </row>
    <row r="6465" spans="1:3" x14ac:dyDescent="0.25">
      <c r="A6465" s="3" t="s">
        <v>6073</v>
      </c>
      <c r="B6465" s="1"/>
      <c r="C6465" s="4" t="str">
        <f t="shared" si="100"/>
        <v>http://rv.imax.re:80/movie/2773394744/2331282131/165476.mp4</v>
      </c>
    </row>
    <row r="6466" spans="1:3" x14ac:dyDescent="0.25">
      <c r="A6466" s="3" t="s">
        <v>5978</v>
      </c>
      <c r="B6466" s="1"/>
      <c r="C6466" s="4" t="str">
        <f t="shared" ref="C6466:C6521" si="101">HYPERLINK(A6466)</f>
        <v>http://rv.imax.re:80/movie/2773394744/2331282131/165477.mp4</v>
      </c>
    </row>
    <row r="6467" spans="1:3" x14ac:dyDescent="0.25">
      <c r="A6467" s="3" t="s">
        <v>6187</v>
      </c>
      <c r="B6467" s="1"/>
      <c r="C6467" s="4" t="str">
        <f t="shared" si="101"/>
        <v>http://rv.imax.re:80/movie/2773394744/2331282131/165478.mp4</v>
      </c>
    </row>
    <row r="6468" spans="1:3" x14ac:dyDescent="0.25">
      <c r="A6468" s="3" t="s">
        <v>6200</v>
      </c>
      <c r="B6468" s="1"/>
      <c r="C6468" s="4" t="str">
        <f t="shared" si="101"/>
        <v>http://rv.imax.re:80/movie/2773394744/2331282131/165479.mp4</v>
      </c>
    </row>
    <row r="6469" spans="1:3" x14ac:dyDescent="0.25">
      <c r="A6469" s="3" t="s">
        <v>6195</v>
      </c>
      <c r="B6469" s="1"/>
      <c r="C6469" s="4" t="str">
        <f t="shared" si="101"/>
        <v>http://rv.imax.re:80/movie/2773394744/2331282131/165480.mp4</v>
      </c>
    </row>
    <row r="6470" spans="1:3" x14ac:dyDescent="0.25">
      <c r="A6470" s="3" t="s">
        <v>5966</v>
      </c>
      <c r="B6470" s="1"/>
      <c r="C6470" s="4" t="str">
        <f t="shared" si="101"/>
        <v>http://rv.imax.re:80/movie/2773394744/2331282131/165481.mp4</v>
      </c>
    </row>
    <row r="6471" spans="1:3" x14ac:dyDescent="0.25">
      <c r="A6471" s="3" t="s">
        <v>5976</v>
      </c>
      <c r="B6471" s="1"/>
      <c r="C6471" s="4" t="str">
        <f t="shared" si="101"/>
        <v>http://rv.imax.re:80/movie/2773394744/2331282131/165482.mp4</v>
      </c>
    </row>
    <row r="6472" spans="1:3" x14ac:dyDescent="0.25">
      <c r="A6472" s="3" t="s">
        <v>6211</v>
      </c>
      <c r="B6472" s="1"/>
      <c r="C6472" s="4" t="str">
        <f t="shared" si="101"/>
        <v>http://rv.imax.re:80/movie/2773394744/2331282131/165483.mp4</v>
      </c>
    </row>
    <row r="6473" spans="1:3" x14ac:dyDescent="0.25">
      <c r="A6473" s="3" t="s">
        <v>6218</v>
      </c>
      <c r="B6473" s="1"/>
      <c r="C6473" s="4" t="str">
        <f t="shared" si="101"/>
        <v>http://rv.imax.re:80/movie/2773394744/2331282131/165484.mp4</v>
      </c>
    </row>
    <row r="6474" spans="1:3" x14ac:dyDescent="0.25">
      <c r="A6474" s="3" t="s">
        <v>6413</v>
      </c>
      <c r="B6474" s="1"/>
      <c r="C6474" s="4" t="str">
        <f t="shared" si="101"/>
        <v>http://rv.imax.re:80/movie/2773394744/2331282131/165485.mp4</v>
      </c>
    </row>
    <row r="6475" spans="1:3" x14ac:dyDescent="0.25">
      <c r="A6475" s="3" t="s">
        <v>6453</v>
      </c>
      <c r="B6475" s="1"/>
      <c r="C6475" s="4" t="str">
        <f t="shared" si="101"/>
        <v>http://rv.imax.re:80/movie/2773394744/2331282131/165486.mp4</v>
      </c>
    </row>
    <row r="6476" spans="1:3" x14ac:dyDescent="0.25">
      <c r="A6476" s="3" t="s">
        <v>6278</v>
      </c>
      <c r="B6476" s="1"/>
      <c r="C6476" s="4" t="str">
        <f t="shared" si="101"/>
        <v>http://rv.imax.re:80/movie/2773394744/2331282131/165503.mkv</v>
      </c>
    </row>
    <row r="6477" spans="1:3" x14ac:dyDescent="0.25">
      <c r="A6477" s="3" t="s">
        <v>6068</v>
      </c>
      <c r="B6477" s="1"/>
      <c r="C6477" s="4" t="str">
        <f t="shared" si="101"/>
        <v>http://rv.imax.re:80/movie/2773394744/2331282131/165504.mkv</v>
      </c>
    </row>
    <row r="6478" spans="1:3" x14ac:dyDescent="0.25">
      <c r="A6478" s="3" t="s">
        <v>6260</v>
      </c>
      <c r="B6478" s="1"/>
      <c r="C6478" s="4" t="str">
        <f t="shared" si="101"/>
        <v>http://rv.imax.re:80/movie/2773394744/2331282131/165513.ts</v>
      </c>
    </row>
    <row r="6479" spans="1:3" x14ac:dyDescent="0.25">
      <c r="A6479" s="3" t="s">
        <v>6203</v>
      </c>
      <c r="B6479" s="1"/>
      <c r="C6479" s="4" t="str">
        <f t="shared" si="101"/>
        <v>http://rv.imax.re:80/movie/2773394744/2331282131/165516.ts</v>
      </c>
    </row>
    <row r="6480" spans="1:3" x14ac:dyDescent="0.25">
      <c r="A6480" s="3" t="s">
        <v>5967</v>
      </c>
      <c r="B6480" s="1"/>
      <c r="C6480" s="4" t="str">
        <f t="shared" si="101"/>
        <v>http://rv.imax.re:80/movie/2773394744/2331282131/165580.mp4</v>
      </c>
    </row>
    <row r="6481" spans="1:3" x14ac:dyDescent="0.25">
      <c r="A6481" s="3" t="s">
        <v>6018</v>
      </c>
      <c r="B6481" s="1"/>
      <c r="C6481" s="4" t="str">
        <f t="shared" si="101"/>
        <v>http://rv.imax.re:80/movie/2773394744/2331282131/165581.mp4</v>
      </c>
    </row>
    <row r="6482" spans="1:3" x14ac:dyDescent="0.25">
      <c r="A6482" s="3" t="s">
        <v>6079</v>
      </c>
      <c r="B6482" s="1"/>
      <c r="C6482" s="4" t="str">
        <f t="shared" si="101"/>
        <v>http://rv.imax.re:80/movie/2773394744/2331282131/165582.mp4</v>
      </c>
    </row>
    <row r="6483" spans="1:3" x14ac:dyDescent="0.25">
      <c r="A6483" s="3" t="s">
        <v>6341</v>
      </c>
      <c r="B6483" s="1"/>
      <c r="C6483" s="4" t="str">
        <f t="shared" si="101"/>
        <v>http://rv.imax.re:80/movie/2773394744/2331282131/165584.mp4</v>
      </c>
    </row>
    <row r="6484" spans="1:3" x14ac:dyDescent="0.25">
      <c r="A6484" s="3" t="s">
        <v>6372</v>
      </c>
      <c r="B6484" s="1"/>
      <c r="C6484" s="4" t="str">
        <f t="shared" si="101"/>
        <v>http://rv.imax.re:80/movie/2773394744/2331282131/165585.mp4</v>
      </c>
    </row>
    <row r="6485" spans="1:3" x14ac:dyDescent="0.25">
      <c r="A6485" s="3" t="s">
        <v>6418</v>
      </c>
      <c r="B6485" s="1"/>
      <c r="C6485" s="4" t="str">
        <f t="shared" si="101"/>
        <v>http://rv.imax.re:80/movie/2773394744/2331282131/165587.mp4</v>
      </c>
    </row>
    <row r="6486" spans="1:3" x14ac:dyDescent="0.25">
      <c r="A6486" s="3" t="s">
        <v>6482</v>
      </c>
      <c r="B6486" s="1"/>
      <c r="C6486" s="4" t="str">
        <f t="shared" si="101"/>
        <v>http://rv.imax.re:80/movie/2773394744/2331282131/165588.mp4</v>
      </c>
    </row>
    <row r="6487" spans="1:3" x14ac:dyDescent="0.25">
      <c r="A6487" s="3" t="s">
        <v>6169</v>
      </c>
      <c r="B6487" s="1"/>
      <c r="C6487" s="4" t="str">
        <f t="shared" si="101"/>
        <v>http://rv.imax.re:80/movie/2773394744/2331282131/165589.mp4</v>
      </c>
    </row>
    <row r="6488" spans="1:3" x14ac:dyDescent="0.25">
      <c r="A6488" s="3" t="s">
        <v>6452</v>
      </c>
      <c r="B6488" s="1"/>
      <c r="C6488" s="4" t="str">
        <f t="shared" si="101"/>
        <v>http://rv.imax.re:80/movie/2773394744/2331282131/165647.mp4</v>
      </c>
    </row>
    <row r="6489" spans="1:3" x14ac:dyDescent="0.25">
      <c r="A6489" s="3" t="s">
        <v>6458</v>
      </c>
      <c r="B6489" s="1"/>
      <c r="C6489" s="4" t="str">
        <f t="shared" si="101"/>
        <v>http://rv.imax.re:80/movie/2773394744/2331282131/165649.mp4</v>
      </c>
    </row>
    <row r="6490" spans="1:3" x14ac:dyDescent="0.25">
      <c r="A6490" s="3" t="s">
        <v>6253</v>
      </c>
      <c r="B6490" s="1"/>
      <c r="C6490" s="4" t="str">
        <f t="shared" si="101"/>
        <v>http://rv.imax.re:80/movie/2773394744/2331282131/165652.mp4</v>
      </c>
    </row>
    <row r="6491" spans="1:3" x14ac:dyDescent="0.25">
      <c r="B6491" s="1"/>
      <c r="C6491" s="4" t="str">
        <f t="shared" si="101"/>
        <v/>
      </c>
    </row>
    <row r="6492" spans="1:3" x14ac:dyDescent="0.25">
      <c r="C6492" s="4" t="str">
        <f t="shared" si="101"/>
        <v/>
      </c>
    </row>
    <row r="6493" spans="1:3" x14ac:dyDescent="0.25">
      <c r="B6493" s="1"/>
      <c r="C6493" s="4" t="str">
        <f t="shared" si="101"/>
        <v/>
      </c>
    </row>
    <row r="6494" spans="1:3" x14ac:dyDescent="0.25">
      <c r="C6494" s="4" t="str">
        <f t="shared" si="101"/>
        <v/>
      </c>
    </row>
    <row r="6495" spans="1:3" x14ac:dyDescent="0.25">
      <c r="B6495" s="1"/>
      <c r="C6495" s="4" t="str">
        <f t="shared" si="101"/>
        <v/>
      </c>
    </row>
    <row r="6496" spans="1:3" x14ac:dyDescent="0.25">
      <c r="C6496" s="4" t="str">
        <f t="shared" si="101"/>
        <v/>
      </c>
    </row>
    <row r="6497" spans="2:3" x14ac:dyDescent="0.25">
      <c r="B6497" s="1"/>
      <c r="C6497" s="4" t="str">
        <f t="shared" si="101"/>
        <v/>
      </c>
    </row>
    <row r="6498" spans="2:3" x14ac:dyDescent="0.25">
      <c r="C6498" s="4" t="str">
        <f t="shared" si="101"/>
        <v/>
      </c>
    </row>
    <row r="6499" spans="2:3" x14ac:dyDescent="0.25">
      <c r="B6499" s="1"/>
      <c r="C6499" s="4" t="str">
        <f t="shared" si="101"/>
        <v/>
      </c>
    </row>
    <row r="6500" spans="2:3" x14ac:dyDescent="0.25">
      <c r="C6500" s="4" t="str">
        <f t="shared" si="101"/>
        <v/>
      </c>
    </row>
    <row r="6501" spans="2:3" x14ac:dyDescent="0.25">
      <c r="B6501" s="1"/>
      <c r="C6501" s="4" t="str">
        <f t="shared" si="101"/>
        <v/>
      </c>
    </row>
    <row r="6502" spans="2:3" x14ac:dyDescent="0.25">
      <c r="C6502" s="4" t="str">
        <f t="shared" si="101"/>
        <v/>
      </c>
    </row>
    <row r="6503" spans="2:3" x14ac:dyDescent="0.25">
      <c r="B6503" s="1"/>
      <c r="C6503" s="4" t="str">
        <f t="shared" si="101"/>
        <v/>
      </c>
    </row>
    <row r="6504" spans="2:3" x14ac:dyDescent="0.25">
      <c r="C6504" s="4" t="str">
        <f t="shared" si="101"/>
        <v/>
      </c>
    </row>
    <row r="6505" spans="2:3" x14ac:dyDescent="0.25">
      <c r="B6505" s="1"/>
      <c r="C6505" s="4" t="str">
        <f t="shared" si="101"/>
        <v/>
      </c>
    </row>
    <row r="6506" spans="2:3" x14ac:dyDescent="0.25">
      <c r="C6506" s="4" t="str">
        <f t="shared" si="101"/>
        <v/>
      </c>
    </row>
    <row r="6507" spans="2:3" x14ac:dyDescent="0.25">
      <c r="B6507" s="1"/>
      <c r="C6507" s="4" t="str">
        <f t="shared" si="101"/>
        <v/>
      </c>
    </row>
    <row r="6508" spans="2:3" x14ac:dyDescent="0.25">
      <c r="C6508" s="4" t="str">
        <f t="shared" si="101"/>
        <v/>
      </c>
    </row>
    <row r="6509" spans="2:3" x14ac:dyDescent="0.25">
      <c r="B6509" s="1"/>
      <c r="C6509" s="4" t="str">
        <f t="shared" si="101"/>
        <v/>
      </c>
    </row>
    <row r="6510" spans="2:3" x14ac:dyDescent="0.25">
      <c r="C6510" s="4" t="str">
        <f t="shared" si="101"/>
        <v/>
      </c>
    </row>
    <row r="6511" spans="2:3" x14ac:dyDescent="0.25">
      <c r="B6511" s="1"/>
      <c r="C6511" s="4" t="str">
        <f t="shared" si="101"/>
        <v/>
      </c>
    </row>
    <row r="6512" spans="2:3" x14ac:dyDescent="0.25">
      <c r="C6512" s="4" t="str">
        <f t="shared" si="101"/>
        <v/>
      </c>
    </row>
    <row r="6513" spans="2:3" x14ac:dyDescent="0.25">
      <c r="B6513" s="1"/>
      <c r="C6513" s="4" t="str">
        <f t="shared" si="101"/>
        <v/>
      </c>
    </row>
    <row r="6514" spans="2:3" x14ac:dyDescent="0.25">
      <c r="C6514" s="4" t="str">
        <f t="shared" si="101"/>
        <v/>
      </c>
    </row>
    <row r="6515" spans="2:3" x14ac:dyDescent="0.25">
      <c r="B6515" s="1"/>
      <c r="C6515" s="4" t="str">
        <f t="shared" si="101"/>
        <v/>
      </c>
    </row>
    <row r="6516" spans="2:3" x14ac:dyDescent="0.25">
      <c r="C6516" s="4" t="str">
        <f t="shared" si="101"/>
        <v/>
      </c>
    </row>
    <row r="6517" spans="2:3" x14ac:dyDescent="0.25">
      <c r="B6517" s="1"/>
      <c r="C6517" s="4" t="str">
        <f t="shared" si="101"/>
        <v/>
      </c>
    </row>
    <row r="6518" spans="2:3" x14ac:dyDescent="0.25">
      <c r="C6518" s="4" t="str">
        <f t="shared" si="101"/>
        <v/>
      </c>
    </row>
    <row r="6519" spans="2:3" x14ac:dyDescent="0.25">
      <c r="B6519" s="1"/>
      <c r="C6519" s="4" t="str">
        <f t="shared" si="101"/>
        <v/>
      </c>
    </row>
    <row r="6520" spans="2:3" x14ac:dyDescent="0.25">
      <c r="C6520" s="4" t="str">
        <f t="shared" si="101"/>
        <v/>
      </c>
    </row>
    <row r="6521" spans="2:3" x14ac:dyDescent="0.25">
      <c r="B6521" s="1"/>
      <c r="C6521" s="4" t="str">
        <f t="shared" si="101"/>
        <v/>
      </c>
    </row>
    <row r="6523" spans="2:3" x14ac:dyDescent="0.25">
      <c r="B6523" s="1"/>
    </row>
    <row r="6525" spans="2:3" x14ac:dyDescent="0.25">
      <c r="B6525" s="1"/>
    </row>
    <row r="6527" spans="2:3" x14ac:dyDescent="0.25">
      <c r="B6527" s="1"/>
    </row>
    <row r="6529" spans="2:2" x14ac:dyDescent="0.25">
      <c r="B6529" s="1"/>
    </row>
    <row r="6531" spans="2:2" x14ac:dyDescent="0.25">
      <c r="B6531" s="1"/>
    </row>
    <row r="6533" spans="2:2" x14ac:dyDescent="0.25">
      <c r="B6533" s="1"/>
    </row>
    <row r="6535" spans="2:2" x14ac:dyDescent="0.25">
      <c r="B6535" s="1"/>
    </row>
    <row r="6537" spans="2:2" x14ac:dyDescent="0.25">
      <c r="B6537" s="1"/>
    </row>
    <row r="6539" spans="2:2" x14ac:dyDescent="0.25">
      <c r="B6539" s="1"/>
    </row>
    <row r="6541" spans="2:2" x14ac:dyDescent="0.25">
      <c r="B6541" s="1"/>
    </row>
    <row r="6543" spans="2:2" x14ac:dyDescent="0.25">
      <c r="B6543" s="1"/>
    </row>
    <row r="6545" spans="2:2" x14ac:dyDescent="0.25">
      <c r="B6545" s="1"/>
    </row>
    <row r="6547" spans="2:2" x14ac:dyDescent="0.25">
      <c r="B6547" s="1"/>
    </row>
    <row r="6549" spans="2:2" x14ac:dyDescent="0.25">
      <c r="B6549" s="1"/>
    </row>
    <row r="6551" spans="2:2" x14ac:dyDescent="0.25">
      <c r="B6551" s="1"/>
    </row>
    <row r="6553" spans="2:2" x14ac:dyDescent="0.25">
      <c r="B6553" s="1"/>
    </row>
    <row r="6555" spans="2:2" x14ac:dyDescent="0.25">
      <c r="B6555" s="1"/>
    </row>
    <row r="6557" spans="2:2" x14ac:dyDescent="0.25">
      <c r="B6557" s="1"/>
    </row>
    <row r="6559" spans="2:2" x14ac:dyDescent="0.25">
      <c r="B6559" s="1"/>
    </row>
    <row r="6561" spans="2:2" x14ac:dyDescent="0.25">
      <c r="B6561" s="1"/>
    </row>
    <row r="6563" spans="2:2" x14ac:dyDescent="0.25">
      <c r="B6563" s="1"/>
    </row>
    <row r="6565" spans="2:2" x14ac:dyDescent="0.25">
      <c r="B6565" s="1"/>
    </row>
    <row r="6567" spans="2:2" x14ac:dyDescent="0.25">
      <c r="B6567" s="1"/>
    </row>
    <row r="6569" spans="2:2" x14ac:dyDescent="0.25">
      <c r="B6569" s="1"/>
    </row>
    <row r="6571" spans="2:2" x14ac:dyDescent="0.25">
      <c r="B6571" s="1"/>
    </row>
    <row r="6573" spans="2:2" x14ac:dyDescent="0.25">
      <c r="B6573" s="1"/>
    </row>
    <row r="6575" spans="2:2" x14ac:dyDescent="0.25">
      <c r="B6575" s="1"/>
    </row>
    <row r="6577" spans="2:2" x14ac:dyDescent="0.25">
      <c r="B6577" s="1"/>
    </row>
    <row r="6579" spans="2:2" x14ac:dyDescent="0.25">
      <c r="B6579" s="1"/>
    </row>
    <row r="6581" spans="2:2" x14ac:dyDescent="0.25">
      <c r="B6581" s="1"/>
    </row>
    <row r="6583" spans="2:2" x14ac:dyDescent="0.25">
      <c r="B6583" s="1"/>
    </row>
    <row r="6585" spans="2:2" x14ac:dyDescent="0.25">
      <c r="B6585" s="1"/>
    </row>
    <row r="6587" spans="2:2" x14ac:dyDescent="0.25">
      <c r="B6587" s="1"/>
    </row>
    <row r="6589" spans="2:2" x14ac:dyDescent="0.25">
      <c r="B6589" s="1"/>
    </row>
    <row r="6591" spans="2:2" x14ac:dyDescent="0.25">
      <c r="B6591" s="1"/>
    </row>
    <row r="6593" spans="2:2" x14ac:dyDescent="0.25">
      <c r="B6593" s="1"/>
    </row>
    <row r="6595" spans="2:2" x14ac:dyDescent="0.25">
      <c r="B6595" s="1"/>
    </row>
    <row r="6597" spans="2:2" x14ac:dyDescent="0.25">
      <c r="B6597" s="1"/>
    </row>
    <row r="6599" spans="2:2" x14ac:dyDescent="0.25">
      <c r="B6599" s="1"/>
    </row>
    <row r="6601" spans="2:2" x14ac:dyDescent="0.25">
      <c r="B6601" s="1"/>
    </row>
    <row r="6603" spans="2:2" x14ac:dyDescent="0.25">
      <c r="B6603" s="1"/>
    </row>
    <row r="6605" spans="2:2" x14ac:dyDescent="0.25">
      <c r="B6605" s="1"/>
    </row>
    <row r="6607" spans="2:2" x14ac:dyDescent="0.25">
      <c r="B6607" s="1"/>
    </row>
    <row r="6609" spans="2:2" x14ac:dyDescent="0.25">
      <c r="B6609" s="1"/>
    </row>
    <row r="6611" spans="2:2" x14ac:dyDescent="0.25">
      <c r="B6611" s="1"/>
    </row>
    <row r="6613" spans="2:2" x14ac:dyDescent="0.25">
      <c r="B6613" s="1"/>
    </row>
    <row r="6615" spans="2:2" x14ac:dyDescent="0.25">
      <c r="B6615" s="1"/>
    </row>
    <row r="6617" spans="2:2" x14ac:dyDescent="0.25">
      <c r="B6617" s="1"/>
    </row>
    <row r="6619" spans="2:2" x14ac:dyDescent="0.25">
      <c r="B6619" s="1"/>
    </row>
    <row r="6621" spans="2:2" x14ac:dyDescent="0.25">
      <c r="B6621" s="1"/>
    </row>
    <row r="6623" spans="2:2" x14ac:dyDescent="0.25">
      <c r="B6623" s="1"/>
    </row>
    <row r="6625" spans="2:2" x14ac:dyDescent="0.25">
      <c r="B6625" s="1"/>
    </row>
    <row r="6627" spans="2:2" x14ac:dyDescent="0.25">
      <c r="B6627" s="1"/>
    </row>
    <row r="6629" spans="2:2" x14ac:dyDescent="0.25">
      <c r="B6629" s="1"/>
    </row>
    <row r="6631" spans="2:2" x14ac:dyDescent="0.25">
      <c r="B6631" s="1"/>
    </row>
    <row r="6633" spans="2:2" x14ac:dyDescent="0.25">
      <c r="B6633" s="1"/>
    </row>
    <row r="6635" spans="2:2" x14ac:dyDescent="0.25">
      <c r="B6635" s="1"/>
    </row>
    <row r="6637" spans="2:2" x14ac:dyDescent="0.25">
      <c r="B6637" s="1"/>
    </row>
    <row r="6639" spans="2:2" x14ac:dyDescent="0.25">
      <c r="B6639" s="1"/>
    </row>
    <row r="6641" spans="2:2" x14ac:dyDescent="0.25">
      <c r="B6641" s="1"/>
    </row>
    <row r="6643" spans="2:2" x14ac:dyDescent="0.25">
      <c r="B6643" s="1"/>
    </row>
    <row r="6645" spans="2:2" x14ac:dyDescent="0.25">
      <c r="B6645" s="1"/>
    </row>
    <row r="6647" spans="2:2" x14ac:dyDescent="0.25">
      <c r="B6647" s="1"/>
    </row>
    <row r="6649" spans="2:2" x14ac:dyDescent="0.25">
      <c r="B6649" s="1"/>
    </row>
    <row r="6651" spans="2:2" x14ac:dyDescent="0.25">
      <c r="B6651" s="1"/>
    </row>
    <row r="6653" spans="2:2" x14ac:dyDescent="0.25">
      <c r="B6653" s="1"/>
    </row>
    <row r="6655" spans="2:2" x14ac:dyDescent="0.25">
      <c r="B6655" s="1"/>
    </row>
    <row r="6657" spans="2:2" x14ac:dyDescent="0.25">
      <c r="B6657" s="1"/>
    </row>
    <row r="6659" spans="2:2" x14ac:dyDescent="0.25">
      <c r="B6659" s="1"/>
    </row>
    <row r="6661" spans="2:2" x14ac:dyDescent="0.25">
      <c r="B6661" s="1"/>
    </row>
    <row r="6663" spans="2:2" x14ac:dyDescent="0.25">
      <c r="B6663" s="1"/>
    </row>
    <row r="6665" spans="2:2" x14ac:dyDescent="0.25">
      <c r="B6665" s="1"/>
    </row>
    <row r="6667" spans="2:2" x14ac:dyDescent="0.25">
      <c r="B6667" s="1"/>
    </row>
    <row r="6669" spans="2:2" x14ac:dyDescent="0.25">
      <c r="B6669" s="1"/>
    </row>
    <row r="6671" spans="2:2" x14ac:dyDescent="0.25">
      <c r="B6671" s="1"/>
    </row>
    <row r="6673" spans="2:2" x14ac:dyDescent="0.25">
      <c r="B6673" s="1"/>
    </row>
    <row r="6675" spans="2:2" x14ac:dyDescent="0.25">
      <c r="B6675" s="1"/>
    </row>
    <row r="6677" spans="2:2" x14ac:dyDescent="0.25">
      <c r="B6677" s="1"/>
    </row>
    <row r="6679" spans="2:2" x14ac:dyDescent="0.25">
      <c r="B6679" s="1"/>
    </row>
    <row r="6681" spans="2:2" x14ac:dyDescent="0.25">
      <c r="B6681" s="1"/>
    </row>
    <row r="6683" spans="2:2" x14ac:dyDescent="0.25">
      <c r="B6683" s="1"/>
    </row>
    <row r="6685" spans="2:2" x14ac:dyDescent="0.25">
      <c r="B6685" s="1"/>
    </row>
    <row r="6687" spans="2:2" x14ac:dyDescent="0.25">
      <c r="B6687" s="1"/>
    </row>
    <row r="6689" spans="2:2" x14ac:dyDescent="0.25">
      <c r="B6689" s="1"/>
    </row>
    <row r="6691" spans="2:2" x14ac:dyDescent="0.25">
      <c r="B6691" s="1"/>
    </row>
    <row r="6693" spans="2:2" x14ac:dyDescent="0.25">
      <c r="B6693" s="1"/>
    </row>
    <row r="6695" spans="2:2" x14ac:dyDescent="0.25">
      <c r="B6695" s="1"/>
    </row>
    <row r="6697" spans="2:2" x14ac:dyDescent="0.25">
      <c r="B6697" s="1"/>
    </row>
    <row r="6699" spans="2:2" x14ac:dyDescent="0.25">
      <c r="B6699" s="1"/>
    </row>
    <row r="6701" spans="2:2" x14ac:dyDescent="0.25">
      <c r="B6701" s="1"/>
    </row>
    <row r="6703" spans="2:2" x14ac:dyDescent="0.25">
      <c r="B6703" s="1"/>
    </row>
    <row r="6705" spans="2:2" x14ac:dyDescent="0.25">
      <c r="B6705" s="1"/>
    </row>
    <row r="6707" spans="2:2" x14ac:dyDescent="0.25">
      <c r="B6707" s="1"/>
    </row>
    <row r="6709" spans="2:2" x14ac:dyDescent="0.25">
      <c r="B6709" s="1"/>
    </row>
    <row r="6711" spans="2:2" x14ac:dyDescent="0.25">
      <c r="B6711" s="1"/>
    </row>
    <row r="6713" spans="2:2" x14ac:dyDescent="0.25">
      <c r="B6713" s="1"/>
    </row>
    <row r="6715" spans="2:2" x14ac:dyDescent="0.25">
      <c r="B6715" s="1"/>
    </row>
    <row r="6717" spans="2:2" x14ac:dyDescent="0.25">
      <c r="B6717" s="1"/>
    </row>
    <row r="6719" spans="2:2" x14ac:dyDescent="0.25">
      <c r="B6719" s="1"/>
    </row>
    <row r="6721" spans="2:2" x14ac:dyDescent="0.25">
      <c r="B6721" s="1"/>
    </row>
    <row r="6723" spans="2:2" x14ac:dyDescent="0.25">
      <c r="B6723" s="1"/>
    </row>
    <row r="6725" spans="2:2" x14ac:dyDescent="0.25">
      <c r="B6725" s="1"/>
    </row>
    <row r="6727" spans="2:2" x14ac:dyDescent="0.25">
      <c r="B6727" s="1"/>
    </row>
    <row r="6729" spans="2:2" x14ac:dyDescent="0.25">
      <c r="B6729" s="1"/>
    </row>
    <row r="6731" spans="2:2" x14ac:dyDescent="0.25">
      <c r="B6731" s="1"/>
    </row>
    <row r="6733" spans="2:2" x14ac:dyDescent="0.25">
      <c r="B6733" s="1"/>
    </row>
    <row r="6735" spans="2:2" x14ac:dyDescent="0.25">
      <c r="B6735" s="1"/>
    </row>
    <row r="6737" spans="2:2" x14ac:dyDescent="0.25">
      <c r="B6737" s="1"/>
    </row>
    <row r="6739" spans="2:2" x14ac:dyDescent="0.25">
      <c r="B6739" s="1"/>
    </row>
    <row r="6741" spans="2:2" x14ac:dyDescent="0.25">
      <c r="B6741" s="1"/>
    </row>
    <row r="6743" spans="2:2" x14ac:dyDescent="0.25">
      <c r="B6743" s="1"/>
    </row>
    <row r="6745" spans="2:2" x14ac:dyDescent="0.25">
      <c r="B6745" s="1"/>
    </row>
    <row r="6747" spans="2:2" x14ac:dyDescent="0.25">
      <c r="B6747" s="1"/>
    </row>
    <row r="6749" spans="2:2" x14ac:dyDescent="0.25">
      <c r="B6749" s="1"/>
    </row>
    <row r="6751" spans="2:2" x14ac:dyDescent="0.25">
      <c r="B6751" s="1"/>
    </row>
    <row r="6753" spans="2:2" x14ac:dyDescent="0.25">
      <c r="B6753" s="1"/>
    </row>
    <row r="6755" spans="2:2" x14ac:dyDescent="0.25">
      <c r="B6755" s="1"/>
    </row>
    <row r="6757" spans="2:2" x14ac:dyDescent="0.25">
      <c r="B6757" s="1"/>
    </row>
    <row r="6759" spans="2:2" x14ac:dyDescent="0.25">
      <c r="B6759" s="1"/>
    </row>
    <row r="6761" spans="2:2" x14ac:dyDescent="0.25">
      <c r="B6761" s="1"/>
    </row>
    <row r="6763" spans="2:2" x14ac:dyDescent="0.25">
      <c r="B6763" s="1"/>
    </row>
    <row r="6765" spans="2:2" x14ac:dyDescent="0.25">
      <c r="B6765" s="1"/>
    </row>
    <row r="6767" spans="2:2" x14ac:dyDescent="0.25">
      <c r="B6767" s="1"/>
    </row>
    <row r="6769" spans="2:2" x14ac:dyDescent="0.25">
      <c r="B6769" s="1"/>
    </row>
    <row r="6771" spans="2:2" x14ac:dyDescent="0.25">
      <c r="B6771" s="1"/>
    </row>
    <row r="6773" spans="2:2" x14ac:dyDescent="0.25">
      <c r="B6773" s="1"/>
    </row>
    <row r="6775" spans="2:2" x14ac:dyDescent="0.25">
      <c r="B6775" s="1"/>
    </row>
    <row r="6777" spans="2:2" x14ac:dyDescent="0.25">
      <c r="B6777" s="1"/>
    </row>
    <row r="6779" spans="2:2" x14ac:dyDescent="0.25">
      <c r="B6779" s="1"/>
    </row>
    <row r="6781" spans="2:2" x14ac:dyDescent="0.25">
      <c r="B6781" s="1"/>
    </row>
    <row r="6783" spans="2:2" x14ac:dyDescent="0.25">
      <c r="B6783" s="1"/>
    </row>
    <row r="6785" spans="2:2" x14ac:dyDescent="0.25">
      <c r="B6785" s="1"/>
    </row>
    <row r="6787" spans="2:2" x14ac:dyDescent="0.25">
      <c r="B6787" s="1"/>
    </row>
    <row r="6789" spans="2:2" x14ac:dyDescent="0.25">
      <c r="B6789" s="1"/>
    </row>
    <row r="6791" spans="2:2" x14ac:dyDescent="0.25">
      <c r="B6791" s="1"/>
    </row>
    <row r="6793" spans="2:2" x14ac:dyDescent="0.25">
      <c r="B6793" s="1"/>
    </row>
    <row r="6795" spans="2:2" x14ac:dyDescent="0.25">
      <c r="B6795" s="1"/>
    </row>
    <row r="6797" spans="2:2" x14ac:dyDescent="0.25">
      <c r="B6797" s="1"/>
    </row>
    <row r="6799" spans="2:2" x14ac:dyDescent="0.25">
      <c r="B6799" s="1"/>
    </row>
    <row r="6801" spans="2:2" x14ac:dyDescent="0.25">
      <c r="B6801" s="1"/>
    </row>
    <row r="6803" spans="2:2" x14ac:dyDescent="0.25">
      <c r="B6803" s="1"/>
    </row>
    <row r="6805" spans="2:2" x14ac:dyDescent="0.25">
      <c r="B6805" s="1"/>
    </row>
    <row r="6807" spans="2:2" x14ac:dyDescent="0.25">
      <c r="B6807" s="1"/>
    </row>
    <row r="6809" spans="2:2" x14ac:dyDescent="0.25">
      <c r="B6809" s="1"/>
    </row>
    <row r="6811" spans="2:2" x14ac:dyDescent="0.25">
      <c r="B6811" s="1"/>
    </row>
    <row r="6813" spans="2:2" x14ac:dyDescent="0.25">
      <c r="B6813" s="1"/>
    </row>
    <row r="6815" spans="2:2" x14ac:dyDescent="0.25">
      <c r="B6815" s="1"/>
    </row>
    <row r="6817" spans="2:2" x14ac:dyDescent="0.25">
      <c r="B6817" s="1"/>
    </row>
    <row r="6819" spans="2:2" x14ac:dyDescent="0.25">
      <c r="B6819" s="1"/>
    </row>
    <row r="6821" spans="2:2" x14ac:dyDescent="0.25">
      <c r="B6821" s="1"/>
    </row>
    <row r="6823" spans="2:2" x14ac:dyDescent="0.25">
      <c r="B6823" s="1"/>
    </row>
    <row r="6825" spans="2:2" x14ac:dyDescent="0.25">
      <c r="B6825" s="1"/>
    </row>
    <row r="6827" spans="2:2" x14ac:dyDescent="0.25">
      <c r="B6827" s="1"/>
    </row>
    <row r="6829" spans="2:2" x14ac:dyDescent="0.25">
      <c r="B6829" s="1"/>
    </row>
    <row r="6831" spans="2:2" x14ac:dyDescent="0.25">
      <c r="B6831" s="1"/>
    </row>
    <row r="6833" spans="2:2" x14ac:dyDescent="0.25">
      <c r="B6833" s="1"/>
    </row>
    <row r="6835" spans="2:2" x14ac:dyDescent="0.25">
      <c r="B6835" s="1"/>
    </row>
    <row r="6837" spans="2:2" x14ac:dyDescent="0.25">
      <c r="B6837" s="1"/>
    </row>
    <row r="6839" spans="2:2" x14ac:dyDescent="0.25">
      <c r="B6839" s="1"/>
    </row>
    <row r="6841" spans="2:2" x14ac:dyDescent="0.25">
      <c r="B6841" s="1"/>
    </row>
    <row r="6843" spans="2:2" x14ac:dyDescent="0.25">
      <c r="B6843" s="1"/>
    </row>
    <row r="6845" spans="2:2" x14ac:dyDescent="0.25">
      <c r="B6845" s="1"/>
    </row>
    <row r="6847" spans="2:2" x14ac:dyDescent="0.25">
      <c r="B6847" s="1"/>
    </row>
    <row r="6849" spans="2:2" x14ac:dyDescent="0.25">
      <c r="B6849" s="1"/>
    </row>
    <row r="6851" spans="2:2" x14ac:dyDescent="0.25">
      <c r="B6851" s="1"/>
    </row>
    <row r="6853" spans="2:2" x14ac:dyDescent="0.25">
      <c r="B6853" s="1"/>
    </row>
    <row r="6855" spans="2:2" x14ac:dyDescent="0.25">
      <c r="B6855" s="1"/>
    </row>
    <row r="6857" spans="2:2" x14ac:dyDescent="0.25">
      <c r="B6857" s="1"/>
    </row>
    <row r="6859" spans="2:2" x14ac:dyDescent="0.25">
      <c r="B6859" s="1"/>
    </row>
    <row r="6861" spans="2:2" x14ac:dyDescent="0.25">
      <c r="B6861" s="1"/>
    </row>
    <row r="6863" spans="2:2" x14ac:dyDescent="0.25">
      <c r="B6863" s="1"/>
    </row>
    <row r="6865" spans="2:2" x14ac:dyDescent="0.25">
      <c r="B6865" s="1"/>
    </row>
    <row r="6867" spans="2:2" x14ac:dyDescent="0.25">
      <c r="B6867" s="1"/>
    </row>
    <row r="6869" spans="2:2" x14ac:dyDescent="0.25">
      <c r="B6869" s="1"/>
    </row>
    <row r="6871" spans="2:2" x14ac:dyDescent="0.25">
      <c r="B6871" s="1"/>
    </row>
    <row r="6873" spans="2:2" x14ac:dyDescent="0.25">
      <c r="B6873" s="1"/>
    </row>
    <row r="6875" spans="2:2" x14ac:dyDescent="0.25">
      <c r="B6875" s="1"/>
    </row>
    <row r="6877" spans="2:2" x14ac:dyDescent="0.25">
      <c r="B6877" s="1"/>
    </row>
    <row r="6879" spans="2:2" x14ac:dyDescent="0.25">
      <c r="B6879" s="1"/>
    </row>
    <row r="6881" spans="2:2" x14ac:dyDescent="0.25">
      <c r="B6881" s="1"/>
    </row>
    <row r="6883" spans="2:2" x14ac:dyDescent="0.25">
      <c r="B6883" s="1"/>
    </row>
    <row r="6885" spans="2:2" x14ac:dyDescent="0.25">
      <c r="B6885" s="1"/>
    </row>
    <row r="6887" spans="2:2" x14ac:dyDescent="0.25">
      <c r="B6887" s="1"/>
    </row>
    <row r="6889" spans="2:2" x14ac:dyDescent="0.25">
      <c r="B6889" s="1"/>
    </row>
    <row r="6891" spans="2:2" x14ac:dyDescent="0.25">
      <c r="B6891" s="1"/>
    </row>
    <row r="6893" spans="2:2" x14ac:dyDescent="0.25">
      <c r="B6893" s="1"/>
    </row>
    <row r="6895" spans="2:2" x14ac:dyDescent="0.25">
      <c r="B6895" s="1"/>
    </row>
    <row r="6897" spans="2:2" x14ac:dyDescent="0.25">
      <c r="B6897" s="1"/>
    </row>
    <row r="6899" spans="2:2" x14ac:dyDescent="0.25">
      <c r="B6899" s="1"/>
    </row>
    <row r="6901" spans="2:2" x14ac:dyDescent="0.25">
      <c r="B6901" s="1"/>
    </row>
    <row r="6903" spans="2:2" x14ac:dyDescent="0.25">
      <c r="B6903" s="1"/>
    </row>
    <row r="6905" spans="2:2" x14ac:dyDescent="0.25">
      <c r="B6905" s="1"/>
    </row>
    <row r="6907" spans="2:2" x14ac:dyDescent="0.25">
      <c r="B6907" s="1"/>
    </row>
    <row r="6909" spans="2:2" x14ac:dyDescent="0.25">
      <c r="B6909" s="1"/>
    </row>
    <row r="6911" spans="2:2" x14ac:dyDescent="0.25">
      <c r="B6911" s="1"/>
    </row>
    <row r="6913" spans="2:2" x14ac:dyDescent="0.25">
      <c r="B6913" s="1"/>
    </row>
    <row r="6915" spans="2:2" x14ac:dyDescent="0.25">
      <c r="B6915" s="1"/>
    </row>
    <row r="6917" spans="2:2" x14ac:dyDescent="0.25">
      <c r="B6917" s="1"/>
    </row>
    <row r="6919" spans="2:2" x14ac:dyDescent="0.25">
      <c r="B6919" s="1"/>
    </row>
    <row r="6921" spans="2:2" x14ac:dyDescent="0.25">
      <c r="B6921" s="1"/>
    </row>
    <row r="6923" spans="2:2" x14ac:dyDescent="0.25">
      <c r="B6923" s="1"/>
    </row>
    <row r="6925" spans="2:2" x14ac:dyDescent="0.25">
      <c r="B6925" s="1"/>
    </row>
    <row r="6927" spans="2:2" x14ac:dyDescent="0.25">
      <c r="B6927" s="1"/>
    </row>
    <row r="6929" spans="2:2" x14ac:dyDescent="0.25">
      <c r="B6929" s="1"/>
    </row>
    <row r="6931" spans="2:2" x14ac:dyDescent="0.25">
      <c r="B6931" s="1"/>
    </row>
    <row r="6933" spans="2:2" x14ac:dyDescent="0.25">
      <c r="B6933" s="1"/>
    </row>
    <row r="6935" spans="2:2" x14ac:dyDescent="0.25">
      <c r="B6935" s="1"/>
    </row>
    <row r="6937" spans="2:2" x14ac:dyDescent="0.25">
      <c r="B6937" s="1"/>
    </row>
    <row r="6939" spans="2:2" x14ac:dyDescent="0.25">
      <c r="B6939" s="1"/>
    </row>
    <row r="6941" spans="2:2" x14ac:dyDescent="0.25">
      <c r="B6941" s="1"/>
    </row>
    <row r="6943" spans="2:2" x14ac:dyDescent="0.25">
      <c r="B6943" s="1"/>
    </row>
    <row r="6945" spans="2:2" x14ac:dyDescent="0.25">
      <c r="B6945" s="1"/>
    </row>
    <row r="6947" spans="2:2" x14ac:dyDescent="0.25">
      <c r="B6947" s="1"/>
    </row>
    <row r="6949" spans="2:2" x14ac:dyDescent="0.25">
      <c r="B6949" s="1"/>
    </row>
    <row r="6951" spans="2:2" x14ac:dyDescent="0.25">
      <c r="B6951" s="1"/>
    </row>
    <row r="6953" spans="2:2" x14ac:dyDescent="0.25">
      <c r="B6953" s="1"/>
    </row>
    <row r="6955" spans="2:2" x14ac:dyDescent="0.25">
      <c r="B6955" s="1"/>
    </row>
    <row r="6957" spans="2:2" x14ac:dyDescent="0.25">
      <c r="B6957" s="1"/>
    </row>
    <row r="6959" spans="2:2" x14ac:dyDescent="0.25">
      <c r="B6959" s="1"/>
    </row>
    <row r="6961" spans="2:2" x14ac:dyDescent="0.25">
      <c r="B6961" s="1"/>
    </row>
    <row r="6963" spans="2:2" x14ac:dyDescent="0.25">
      <c r="B6963" s="1"/>
    </row>
    <row r="6965" spans="2:2" x14ac:dyDescent="0.25">
      <c r="B6965" s="1"/>
    </row>
    <row r="6967" spans="2:2" x14ac:dyDescent="0.25">
      <c r="B6967" s="1"/>
    </row>
    <row r="6969" spans="2:2" x14ac:dyDescent="0.25">
      <c r="B6969" s="1"/>
    </row>
    <row r="6971" spans="2:2" x14ac:dyDescent="0.25">
      <c r="B6971" s="1"/>
    </row>
    <row r="6973" spans="2:2" x14ac:dyDescent="0.25">
      <c r="B6973" s="1"/>
    </row>
    <row r="6975" spans="2:2" x14ac:dyDescent="0.25">
      <c r="B6975" s="1"/>
    </row>
    <row r="6977" spans="2:2" x14ac:dyDescent="0.25">
      <c r="B6977" s="1"/>
    </row>
    <row r="6979" spans="2:2" x14ac:dyDescent="0.25">
      <c r="B6979" s="1"/>
    </row>
    <row r="6981" spans="2:2" x14ac:dyDescent="0.25">
      <c r="B6981" s="1"/>
    </row>
    <row r="6983" spans="2:2" x14ac:dyDescent="0.25">
      <c r="B6983" s="1"/>
    </row>
    <row r="6985" spans="2:2" x14ac:dyDescent="0.25">
      <c r="B6985" s="1"/>
    </row>
    <row r="6987" spans="2:2" x14ac:dyDescent="0.25">
      <c r="B6987" s="1"/>
    </row>
    <row r="6989" spans="2:2" x14ac:dyDescent="0.25">
      <c r="B6989" s="1"/>
    </row>
    <row r="6991" spans="2:2" x14ac:dyDescent="0.25">
      <c r="B6991" s="1"/>
    </row>
    <row r="6993" spans="2:2" x14ac:dyDescent="0.25">
      <c r="B6993" s="1"/>
    </row>
    <row r="6995" spans="2:2" x14ac:dyDescent="0.25">
      <c r="B6995" s="1"/>
    </row>
    <row r="6997" spans="2:2" x14ac:dyDescent="0.25">
      <c r="B6997" s="1"/>
    </row>
    <row r="6999" spans="2:2" x14ac:dyDescent="0.25">
      <c r="B6999" s="1"/>
    </row>
    <row r="7001" spans="2:2" x14ac:dyDescent="0.25">
      <c r="B7001" s="1"/>
    </row>
    <row r="7003" spans="2:2" x14ac:dyDescent="0.25">
      <c r="B7003" s="1"/>
    </row>
    <row r="7005" spans="2:2" x14ac:dyDescent="0.25">
      <c r="B7005" s="1"/>
    </row>
    <row r="7007" spans="2:2" x14ac:dyDescent="0.25">
      <c r="B7007" s="1"/>
    </row>
    <row r="7009" spans="2:2" x14ac:dyDescent="0.25">
      <c r="B7009" s="1"/>
    </row>
    <row r="7011" spans="2:2" x14ac:dyDescent="0.25">
      <c r="B7011" s="1"/>
    </row>
    <row r="7013" spans="2:2" x14ac:dyDescent="0.25">
      <c r="B7013" s="1"/>
    </row>
    <row r="7015" spans="2:2" x14ac:dyDescent="0.25">
      <c r="B7015" s="1"/>
    </row>
    <row r="7017" spans="2:2" x14ac:dyDescent="0.25">
      <c r="B7017" s="1"/>
    </row>
    <row r="7019" spans="2:2" x14ac:dyDescent="0.25">
      <c r="B7019" s="1"/>
    </row>
    <row r="7021" spans="2:2" x14ac:dyDescent="0.25">
      <c r="B7021" s="1"/>
    </row>
    <row r="7023" spans="2:2" x14ac:dyDescent="0.25">
      <c r="B7023" s="1"/>
    </row>
    <row r="7025" spans="2:2" x14ac:dyDescent="0.25">
      <c r="B7025" s="1"/>
    </row>
    <row r="7027" spans="2:2" x14ac:dyDescent="0.25">
      <c r="B7027" s="1"/>
    </row>
    <row r="7029" spans="2:2" x14ac:dyDescent="0.25">
      <c r="B7029" s="1"/>
    </row>
    <row r="7031" spans="2:2" x14ac:dyDescent="0.25">
      <c r="B7031" s="1"/>
    </row>
    <row r="7033" spans="2:2" x14ac:dyDescent="0.25">
      <c r="B7033" s="1"/>
    </row>
    <row r="7035" spans="2:2" x14ac:dyDescent="0.25">
      <c r="B7035" s="1"/>
    </row>
    <row r="7037" spans="2:2" x14ac:dyDescent="0.25">
      <c r="B7037" s="1"/>
    </row>
    <row r="7039" spans="2:2" x14ac:dyDescent="0.25">
      <c r="B7039" s="1"/>
    </row>
    <row r="7041" spans="2:2" x14ac:dyDescent="0.25">
      <c r="B7041" s="1"/>
    </row>
    <row r="7043" spans="2:2" x14ac:dyDescent="0.25">
      <c r="B7043" s="1"/>
    </row>
    <row r="7045" spans="2:2" x14ac:dyDescent="0.25">
      <c r="B7045" s="1"/>
    </row>
    <row r="7047" spans="2:2" x14ac:dyDescent="0.25">
      <c r="B7047" s="1"/>
    </row>
    <row r="7049" spans="2:2" x14ac:dyDescent="0.25">
      <c r="B7049" s="1"/>
    </row>
    <row r="7051" spans="2:2" x14ac:dyDescent="0.25">
      <c r="B7051" s="1"/>
    </row>
    <row r="7053" spans="2:2" x14ac:dyDescent="0.25">
      <c r="B7053" s="1"/>
    </row>
    <row r="7055" spans="2:2" x14ac:dyDescent="0.25">
      <c r="B7055" s="1"/>
    </row>
    <row r="7057" spans="2:2" x14ac:dyDescent="0.25">
      <c r="B7057" s="1"/>
    </row>
    <row r="7059" spans="2:2" x14ac:dyDescent="0.25">
      <c r="B7059" s="1"/>
    </row>
    <row r="7061" spans="2:2" x14ac:dyDescent="0.25">
      <c r="B7061" s="1"/>
    </row>
    <row r="7063" spans="2:2" x14ac:dyDescent="0.25">
      <c r="B7063" s="1"/>
    </row>
    <row r="7065" spans="2:2" x14ac:dyDescent="0.25">
      <c r="B7065" s="1"/>
    </row>
    <row r="7067" spans="2:2" x14ac:dyDescent="0.25">
      <c r="B7067" s="1"/>
    </row>
    <row r="7069" spans="2:2" x14ac:dyDescent="0.25">
      <c r="B7069" s="1"/>
    </row>
    <row r="7071" spans="2:2" x14ac:dyDescent="0.25">
      <c r="B7071" s="1"/>
    </row>
    <row r="7073" spans="2:2" x14ac:dyDescent="0.25">
      <c r="B7073" s="1"/>
    </row>
    <row r="7075" spans="2:2" x14ac:dyDescent="0.25">
      <c r="B7075" s="1"/>
    </row>
    <row r="7077" spans="2:2" x14ac:dyDescent="0.25">
      <c r="B7077" s="1"/>
    </row>
    <row r="7079" spans="2:2" x14ac:dyDescent="0.25">
      <c r="B7079" s="1"/>
    </row>
    <row r="7081" spans="2:2" x14ac:dyDescent="0.25">
      <c r="B7081" s="1"/>
    </row>
    <row r="7083" spans="2:2" x14ac:dyDescent="0.25">
      <c r="B7083" s="1"/>
    </row>
    <row r="7085" spans="2:2" x14ac:dyDescent="0.25">
      <c r="B7085" s="1"/>
    </row>
    <row r="7087" spans="2:2" x14ac:dyDescent="0.25">
      <c r="B7087" s="1"/>
    </row>
    <row r="7089" spans="2:2" x14ac:dyDescent="0.25">
      <c r="B7089" s="1"/>
    </row>
    <row r="7091" spans="2:2" x14ac:dyDescent="0.25">
      <c r="B7091" s="1"/>
    </row>
    <row r="7093" spans="2:2" x14ac:dyDescent="0.25">
      <c r="B7093" s="1"/>
    </row>
    <row r="7095" spans="2:2" x14ac:dyDescent="0.25">
      <c r="B7095" s="1"/>
    </row>
    <row r="7097" spans="2:2" x14ac:dyDescent="0.25">
      <c r="B7097" s="1"/>
    </row>
    <row r="7099" spans="2:2" x14ac:dyDescent="0.25">
      <c r="B7099" s="1"/>
    </row>
    <row r="7101" spans="2:2" x14ac:dyDescent="0.25">
      <c r="B7101" s="1"/>
    </row>
    <row r="7103" spans="2:2" x14ac:dyDescent="0.25">
      <c r="B7103" s="1"/>
    </row>
    <row r="7105" spans="2:2" x14ac:dyDescent="0.25">
      <c r="B7105" s="1"/>
    </row>
    <row r="7107" spans="2:2" x14ac:dyDescent="0.25">
      <c r="B7107" s="1"/>
    </row>
    <row r="7109" spans="2:2" x14ac:dyDescent="0.25">
      <c r="B7109" s="1"/>
    </row>
    <row r="7111" spans="2:2" x14ac:dyDescent="0.25">
      <c r="B7111" s="1"/>
    </row>
    <row r="7113" spans="2:2" x14ac:dyDescent="0.25">
      <c r="B7113" s="1"/>
    </row>
    <row r="7115" spans="2:2" x14ac:dyDescent="0.25">
      <c r="B7115" s="1"/>
    </row>
    <row r="7117" spans="2:2" x14ac:dyDescent="0.25">
      <c r="B7117" s="1"/>
    </row>
    <row r="7119" spans="2:2" x14ac:dyDescent="0.25">
      <c r="B7119" s="1"/>
    </row>
    <row r="7121" spans="2:2" x14ac:dyDescent="0.25">
      <c r="B7121" s="1"/>
    </row>
    <row r="7123" spans="2:2" x14ac:dyDescent="0.25">
      <c r="B7123" s="1"/>
    </row>
    <row r="7125" spans="2:2" x14ac:dyDescent="0.25">
      <c r="B7125" s="1"/>
    </row>
    <row r="7127" spans="2:2" x14ac:dyDescent="0.25">
      <c r="B7127" s="1"/>
    </row>
    <row r="7129" spans="2:2" x14ac:dyDescent="0.25">
      <c r="B7129" s="1"/>
    </row>
    <row r="7131" spans="2:2" x14ac:dyDescent="0.25">
      <c r="B7131" s="1"/>
    </row>
    <row r="7133" spans="2:2" x14ac:dyDescent="0.25">
      <c r="B7133" s="1"/>
    </row>
    <row r="7135" spans="2:2" x14ac:dyDescent="0.25">
      <c r="B7135" s="1"/>
    </row>
    <row r="7137" spans="2:2" x14ac:dyDescent="0.25">
      <c r="B7137" s="1"/>
    </row>
    <row r="7139" spans="2:2" x14ac:dyDescent="0.25">
      <c r="B7139" s="1"/>
    </row>
    <row r="7141" spans="2:2" x14ac:dyDescent="0.25">
      <c r="B7141" s="1"/>
    </row>
    <row r="7143" spans="2:2" x14ac:dyDescent="0.25">
      <c r="B7143" s="1"/>
    </row>
    <row r="7145" spans="2:2" x14ac:dyDescent="0.25">
      <c r="B7145" s="1"/>
    </row>
    <row r="7147" spans="2:2" x14ac:dyDescent="0.25">
      <c r="B7147" s="1"/>
    </row>
    <row r="7149" spans="2:2" x14ac:dyDescent="0.25">
      <c r="B7149" s="1"/>
    </row>
    <row r="7151" spans="2:2" x14ac:dyDescent="0.25">
      <c r="B7151" s="1"/>
    </row>
    <row r="7153" spans="2:2" x14ac:dyDescent="0.25">
      <c r="B7153" s="1"/>
    </row>
    <row r="7155" spans="2:2" x14ac:dyDescent="0.25">
      <c r="B7155" s="1"/>
    </row>
    <row r="7157" spans="2:2" x14ac:dyDescent="0.25">
      <c r="B7157" s="1"/>
    </row>
    <row r="7159" spans="2:2" x14ac:dyDescent="0.25">
      <c r="B7159" s="1"/>
    </row>
    <row r="7161" spans="2:2" x14ac:dyDescent="0.25">
      <c r="B7161" s="1"/>
    </row>
    <row r="7163" spans="2:2" x14ac:dyDescent="0.25">
      <c r="B7163" s="1"/>
    </row>
    <row r="7165" spans="2:2" x14ac:dyDescent="0.25">
      <c r="B7165" s="1"/>
    </row>
    <row r="7167" spans="2:2" x14ac:dyDescent="0.25">
      <c r="B7167" s="1"/>
    </row>
    <row r="7169" spans="2:2" x14ac:dyDescent="0.25">
      <c r="B7169" s="1"/>
    </row>
    <row r="7171" spans="2:2" x14ac:dyDescent="0.25">
      <c r="B7171" s="1"/>
    </row>
    <row r="7173" spans="2:2" x14ac:dyDescent="0.25">
      <c r="B7173" s="1"/>
    </row>
    <row r="7175" spans="2:2" x14ac:dyDescent="0.25">
      <c r="B7175" s="1"/>
    </row>
    <row r="7177" spans="2:2" x14ac:dyDescent="0.25">
      <c r="B7177" s="1"/>
    </row>
    <row r="7179" spans="2:2" x14ac:dyDescent="0.25">
      <c r="B7179" s="1"/>
    </row>
    <row r="7181" spans="2:2" x14ac:dyDescent="0.25">
      <c r="B7181" s="1"/>
    </row>
    <row r="7183" spans="2:2" x14ac:dyDescent="0.25">
      <c r="B7183" s="1"/>
    </row>
    <row r="7185" spans="2:2" x14ac:dyDescent="0.25">
      <c r="B7185" s="1"/>
    </row>
    <row r="7187" spans="2:2" x14ac:dyDescent="0.25">
      <c r="B7187" s="1"/>
    </row>
    <row r="7189" spans="2:2" x14ac:dyDescent="0.25">
      <c r="B7189" s="1"/>
    </row>
    <row r="7191" spans="2:2" x14ac:dyDescent="0.25">
      <c r="B7191" s="1"/>
    </row>
    <row r="7193" spans="2:2" x14ac:dyDescent="0.25">
      <c r="B7193" s="1"/>
    </row>
    <row r="7195" spans="2:2" x14ac:dyDescent="0.25">
      <c r="B7195" s="1"/>
    </row>
    <row r="7197" spans="2:2" x14ac:dyDescent="0.25">
      <c r="B7197" s="1"/>
    </row>
    <row r="7199" spans="2:2" x14ac:dyDescent="0.25">
      <c r="B7199" s="1"/>
    </row>
    <row r="7201" spans="2:2" x14ac:dyDescent="0.25">
      <c r="B7201" s="1"/>
    </row>
    <row r="7203" spans="2:2" x14ac:dyDescent="0.25">
      <c r="B7203" s="1"/>
    </row>
    <row r="7205" spans="2:2" x14ac:dyDescent="0.25">
      <c r="B7205" s="1"/>
    </row>
    <row r="7207" spans="2:2" x14ac:dyDescent="0.25">
      <c r="B7207" s="1"/>
    </row>
    <row r="7209" spans="2:2" x14ac:dyDescent="0.25">
      <c r="B7209" s="1"/>
    </row>
    <row r="7211" spans="2:2" x14ac:dyDescent="0.25">
      <c r="B7211" s="1"/>
    </row>
    <row r="7213" spans="2:2" x14ac:dyDescent="0.25">
      <c r="B7213" s="1"/>
    </row>
    <row r="7215" spans="2:2" x14ac:dyDescent="0.25">
      <c r="B7215" s="1"/>
    </row>
    <row r="7217" spans="2:2" x14ac:dyDescent="0.25">
      <c r="B7217" s="1"/>
    </row>
    <row r="7219" spans="2:2" x14ac:dyDescent="0.25">
      <c r="B7219" s="1"/>
    </row>
    <row r="7221" spans="2:2" x14ac:dyDescent="0.25">
      <c r="B7221" s="1"/>
    </row>
    <row r="7223" spans="2:2" x14ac:dyDescent="0.25">
      <c r="B7223" s="1"/>
    </row>
    <row r="7225" spans="2:2" x14ac:dyDescent="0.25">
      <c r="B7225" s="1"/>
    </row>
    <row r="7227" spans="2:2" x14ac:dyDescent="0.25">
      <c r="B7227" s="1"/>
    </row>
    <row r="7229" spans="2:2" x14ac:dyDescent="0.25">
      <c r="B7229" s="1"/>
    </row>
    <row r="7231" spans="2:2" x14ac:dyDescent="0.25">
      <c r="B7231" s="1"/>
    </row>
    <row r="7233" spans="2:2" x14ac:dyDescent="0.25">
      <c r="B7233" s="1"/>
    </row>
    <row r="7235" spans="2:2" x14ac:dyDescent="0.25">
      <c r="B7235" s="1"/>
    </row>
    <row r="7237" spans="2:2" x14ac:dyDescent="0.25">
      <c r="B7237" s="1"/>
    </row>
    <row r="7239" spans="2:2" x14ac:dyDescent="0.25">
      <c r="B7239" s="1"/>
    </row>
    <row r="7241" spans="2:2" x14ac:dyDescent="0.25">
      <c r="B7241" s="1"/>
    </row>
    <row r="7243" spans="2:2" x14ac:dyDescent="0.25">
      <c r="B7243" s="1"/>
    </row>
    <row r="7245" spans="2:2" x14ac:dyDescent="0.25">
      <c r="B7245" s="1"/>
    </row>
    <row r="7247" spans="2:2" x14ac:dyDescent="0.25">
      <c r="B7247" s="1"/>
    </row>
    <row r="7249" spans="2:2" x14ac:dyDescent="0.25">
      <c r="B7249" s="1"/>
    </row>
    <row r="7251" spans="2:2" x14ac:dyDescent="0.25">
      <c r="B7251" s="1"/>
    </row>
    <row r="7253" spans="2:2" x14ac:dyDescent="0.25">
      <c r="B7253" s="1"/>
    </row>
    <row r="7255" spans="2:2" x14ac:dyDescent="0.25">
      <c r="B7255" s="1"/>
    </row>
    <row r="7257" spans="2:2" x14ac:dyDescent="0.25">
      <c r="B7257" s="1"/>
    </row>
    <row r="7259" spans="2:2" x14ac:dyDescent="0.25">
      <c r="B7259" s="1"/>
    </row>
    <row r="7261" spans="2:2" x14ac:dyDescent="0.25">
      <c r="B7261" s="1"/>
    </row>
    <row r="7263" spans="2:2" x14ac:dyDescent="0.25">
      <c r="B7263" s="1"/>
    </row>
    <row r="7265" spans="2:2" x14ac:dyDescent="0.25">
      <c r="B7265" s="1"/>
    </row>
    <row r="7267" spans="2:2" x14ac:dyDescent="0.25">
      <c r="B7267" s="1"/>
    </row>
    <row r="7269" spans="2:2" x14ac:dyDescent="0.25">
      <c r="B7269" s="1"/>
    </row>
    <row r="7271" spans="2:2" x14ac:dyDescent="0.25">
      <c r="B7271" s="1"/>
    </row>
    <row r="7273" spans="2:2" x14ac:dyDescent="0.25">
      <c r="B7273" s="1"/>
    </row>
    <row r="7275" spans="2:2" x14ac:dyDescent="0.25">
      <c r="B7275" s="1"/>
    </row>
    <row r="7277" spans="2:2" x14ac:dyDescent="0.25">
      <c r="B7277" s="1"/>
    </row>
    <row r="7279" spans="2:2" x14ac:dyDescent="0.25">
      <c r="B7279" s="1"/>
    </row>
    <row r="7281" spans="2:2" x14ac:dyDescent="0.25">
      <c r="B7281" s="1"/>
    </row>
    <row r="7283" spans="2:2" x14ac:dyDescent="0.25">
      <c r="B7283" s="1"/>
    </row>
    <row r="7285" spans="2:2" x14ac:dyDescent="0.25">
      <c r="B7285" s="1"/>
    </row>
    <row r="7287" spans="2:2" x14ac:dyDescent="0.25">
      <c r="B7287" s="1"/>
    </row>
    <row r="7289" spans="2:2" x14ac:dyDescent="0.25">
      <c r="B7289" s="1"/>
    </row>
    <row r="7291" spans="2:2" x14ac:dyDescent="0.25">
      <c r="B7291" s="1"/>
    </row>
    <row r="7293" spans="2:2" x14ac:dyDescent="0.25">
      <c r="B7293" s="1"/>
    </row>
    <row r="7295" spans="2:2" x14ac:dyDescent="0.25">
      <c r="B7295" s="1"/>
    </row>
    <row r="7297" spans="2:2" x14ac:dyDescent="0.25">
      <c r="B7297" s="1"/>
    </row>
    <row r="7299" spans="2:2" x14ac:dyDescent="0.25">
      <c r="B7299" s="1"/>
    </row>
    <row r="7301" spans="2:2" x14ac:dyDescent="0.25">
      <c r="B7301" s="1"/>
    </row>
    <row r="7303" spans="2:2" x14ac:dyDescent="0.25">
      <c r="B7303" s="1"/>
    </row>
    <row r="7305" spans="2:2" x14ac:dyDescent="0.25">
      <c r="B7305" s="1"/>
    </row>
    <row r="7307" spans="2:2" x14ac:dyDescent="0.25">
      <c r="B7307" s="1"/>
    </row>
    <row r="7309" spans="2:2" x14ac:dyDescent="0.25">
      <c r="B7309" s="1"/>
    </row>
    <row r="7311" spans="2:2" x14ac:dyDescent="0.25">
      <c r="B7311" s="1"/>
    </row>
    <row r="7313" spans="2:2" x14ac:dyDescent="0.25">
      <c r="B7313" s="1"/>
    </row>
    <row r="7315" spans="2:2" x14ac:dyDescent="0.25">
      <c r="B7315" s="1"/>
    </row>
    <row r="7317" spans="2:2" x14ac:dyDescent="0.25">
      <c r="B7317" s="1"/>
    </row>
    <row r="7319" spans="2:2" x14ac:dyDescent="0.25">
      <c r="B7319" s="1"/>
    </row>
    <row r="7321" spans="2:2" x14ac:dyDescent="0.25">
      <c r="B7321" s="1"/>
    </row>
    <row r="7323" spans="2:2" x14ac:dyDescent="0.25">
      <c r="B7323" s="1"/>
    </row>
    <row r="7325" spans="2:2" x14ac:dyDescent="0.25">
      <c r="B7325" s="1"/>
    </row>
    <row r="7327" spans="2:2" x14ac:dyDescent="0.25">
      <c r="B7327" s="1"/>
    </row>
    <row r="7329" spans="2:2" x14ac:dyDescent="0.25">
      <c r="B7329" s="1"/>
    </row>
    <row r="7331" spans="2:2" x14ac:dyDescent="0.25">
      <c r="B7331" s="1"/>
    </row>
    <row r="7333" spans="2:2" x14ac:dyDescent="0.25">
      <c r="B7333" s="1"/>
    </row>
    <row r="7335" spans="2:2" x14ac:dyDescent="0.25">
      <c r="B7335" s="1"/>
    </row>
    <row r="7337" spans="2:2" x14ac:dyDescent="0.25">
      <c r="B7337" s="1"/>
    </row>
    <row r="7339" spans="2:2" x14ac:dyDescent="0.25">
      <c r="B7339" s="1"/>
    </row>
    <row r="7341" spans="2:2" x14ac:dyDescent="0.25">
      <c r="B7341" s="1"/>
    </row>
    <row r="7343" spans="2:2" x14ac:dyDescent="0.25">
      <c r="B7343" s="1"/>
    </row>
    <row r="7345" spans="2:2" x14ac:dyDescent="0.25">
      <c r="B7345" s="1"/>
    </row>
    <row r="7347" spans="2:2" x14ac:dyDescent="0.25">
      <c r="B7347" s="1"/>
    </row>
    <row r="7349" spans="2:2" x14ac:dyDescent="0.25">
      <c r="B7349" s="1"/>
    </row>
    <row r="7351" spans="2:2" x14ac:dyDescent="0.25">
      <c r="B7351" s="1"/>
    </row>
    <row r="7353" spans="2:2" x14ac:dyDescent="0.25">
      <c r="B7353" s="1"/>
    </row>
    <row r="7355" spans="2:2" x14ac:dyDescent="0.25">
      <c r="B7355" s="1"/>
    </row>
    <row r="7357" spans="2:2" x14ac:dyDescent="0.25">
      <c r="B7357" s="1"/>
    </row>
    <row r="7359" spans="2:2" x14ac:dyDescent="0.25">
      <c r="B7359" s="1"/>
    </row>
    <row r="7361" spans="2:2" x14ac:dyDescent="0.25">
      <c r="B7361" s="1"/>
    </row>
    <row r="7363" spans="2:2" x14ac:dyDescent="0.25">
      <c r="B7363" s="1"/>
    </row>
    <row r="7365" spans="2:2" x14ac:dyDescent="0.25">
      <c r="B7365" s="1"/>
    </row>
    <row r="7367" spans="2:2" x14ac:dyDescent="0.25">
      <c r="B7367" s="1"/>
    </row>
    <row r="7369" spans="2:2" x14ac:dyDescent="0.25">
      <c r="B7369" s="1"/>
    </row>
    <row r="7371" spans="2:2" x14ac:dyDescent="0.25">
      <c r="B7371" s="1"/>
    </row>
    <row r="7373" spans="2:2" x14ac:dyDescent="0.25">
      <c r="B7373" s="1"/>
    </row>
    <row r="7375" spans="2:2" x14ac:dyDescent="0.25">
      <c r="B7375" s="1"/>
    </row>
    <row r="7377" spans="2:2" x14ac:dyDescent="0.25">
      <c r="B7377" s="1"/>
    </row>
    <row r="7379" spans="2:2" x14ac:dyDescent="0.25">
      <c r="B7379" s="1"/>
    </row>
    <row r="7381" spans="2:2" x14ac:dyDescent="0.25">
      <c r="B7381" s="1"/>
    </row>
    <row r="7383" spans="2:2" x14ac:dyDescent="0.25">
      <c r="B7383" s="1"/>
    </row>
    <row r="7385" spans="2:2" x14ac:dyDescent="0.25">
      <c r="B7385" s="1"/>
    </row>
    <row r="7387" spans="2:2" x14ac:dyDescent="0.25">
      <c r="B7387" s="1"/>
    </row>
    <row r="7389" spans="2:2" x14ac:dyDescent="0.25">
      <c r="B7389" s="1"/>
    </row>
    <row r="7391" spans="2:2" x14ac:dyDescent="0.25">
      <c r="B7391" s="1"/>
    </row>
    <row r="7393" spans="2:2" x14ac:dyDescent="0.25">
      <c r="B7393" s="1"/>
    </row>
    <row r="7395" spans="2:2" x14ac:dyDescent="0.25">
      <c r="B7395" s="1"/>
    </row>
    <row r="7397" spans="2:2" x14ac:dyDescent="0.25">
      <c r="B7397" s="1"/>
    </row>
    <row r="7399" spans="2:2" x14ac:dyDescent="0.25">
      <c r="B7399" s="1"/>
    </row>
    <row r="7401" spans="2:2" x14ac:dyDescent="0.25">
      <c r="B7401" s="1"/>
    </row>
    <row r="7403" spans="2:2" x14ac:dyDescent="0.25">
      <c r="B7403" s="1"/>
    </row>
    <row r="7405" spans="2:2" x14ac:dyDescent="0.25">
      <c r="B7405" s="1"/>
    </row>
    <row r="7407" spans="2:2" x14ac:dyDescent="0.25">
      <c r="B7407" s="1"/>
    </row>
    <row r="7409" spans="2:2" x14ac:dyDescent="0.25">
      <c r="B7409" s="1"/>
    </row>
    <row r="7411" spans="2:2" x14ac:dyDescent="0.25">
      <c r="B7411" s="1"/>
    </row>
    <row r="7413" spans="2:2" x14ac:dyDescent="0.25">
      <c r="B7413" s="1"/>
    </row>
    <row r="7415" spans="2:2" x14ac:dyDescent="0.25">
      <c r="B7415" s="1"/>
    </row>
    <row r="7417" spans="2:2" x14ac:dyDescent="0.25">
      <c r="B7417" s="1"/>
    </row>
    <row r="7419" spans="2:2" x14ac:dyDescent="0.25">
      <c r="B7419" s="1"/>
    </row>
    <row r="7421" spans="2:2" x14ac:dyDescent="0.25">
      <c r="B7421" s="1"/>
    </row>
    <row r="7423" spans="2:2" x14ac:dyDescent="0.25">
      <c r="B7423" s="1"/>
    </row>
    <row r="7425" spans="2:2" x14ac:dyDescent="0.25">
      <c r="B7425" s="1"/>
    </row>
    <row r="7427" spans="2:2" x14ac:dyDescent="0.25">
      <c r="B7427" s="1"/>
    </row>
    <row r="7429" spans="2:2" x14ac:dyDescent="0.25">
      <c r="B7429" s="1"/>
    </row>
    <row r="7431" spans="2:2" x14ac:dyDescent="0.25">
      <c r="B7431" s="1"/>
    </row>
    <row r="7433" spans="2:2" x14ac:dyDescent="0.25">
      <c r="B7433" s="1"/>
    </row>
    <row r="7435" spans="2:2" x14ac:dyDescent="0.25">
      <c r="B7435" s="1"/>
    </row>
    <row r="7437" spans="2:2" x14ac:dyDescent="0.25">
      <c r="B7437" s="1"/>
    </row>
    <row r="7439" spans="2:2" x14ac:dyDescent="0.25">
      <c r="B7439" s="1"/>
    </row>
    <row r="7441" spans="2:2" x14ac:dyDescent="0.25">
      <c r="B7441" s="1"/>
    </row>
    <row r="7443" spans="2:2" x14ac:dyDescent="0.25">
      <c r="B7443" s="1"/>
    </row>
    <row r="7445" spans="2:2" x14ac:dyDescent="0.25">
      <c r="B7445" s="1"/>
    </row>
    <row r="7447" spans="2:2" x14ac:dyDescent="0.25">
      <c r="B7447" s="1"/>
    </row>
    <row r="7449" spans="2:2" x14ac:dyDescent="0.25">
      <c r="B7449" s="1"/>
    </row>
    <row r="7451" spans="2:2" x14ac:dyDescent="0.25">
      <c r="B7451" s="1"/>
    </row>
    <row r="7453" spans="2:2" x14ac:dyDescent="0.25">
      <c r="B7453" s="1"/>
    </row>
    <row r="7455" spans="2:2" x14ac:dyDescent="0.25">
      <c r="B7455" s="1"/>
    </row>
    <row r="7457" spans="2:2" x14ac:dyDescent="0.25">
      <c r="B7457" s="1"/>
    </row>
    <row r="7459" spans="2:2" x14ac:dyDescent="0.25">
      <c r="B7459" s="1"/>
    </row>
    <row r="7461" spans="2:2" x14ac:dyDescent="0.25">
      <c r="B7461" s="1"/>
    </row>
    <row r="7463" spans="2:2" x14ac:dyDescent="0.25">
      <c r="B7463" s="1"/>
    </row>
    <row r="7465" spans="2:2" x14ac:dyDescent="0.25">
      <c r="B7465" s="1"/>
    </row>
    <row r="7467" spans="2:2" x14ac:dyDescent="0.25">
      <c r="B7467" s="1"/>
    </row>
    <row r="7469" spans="2:2" x14ac:dyDescent="0.25">
      <c r="B7469" s="1"/>
    </row>
    <row r="7471" spans="2:2" x14ac:dyDescent="0.25">
      <c r="B7471" s="1"/>
    </row>
    <row r="7473" spans="2:2" x14ac:dyDescent="0.25">
      <c r="B7473" s="1"/>
    </row>
    <row r="7475" spans="2:2" x14ac:dyDescent="0.25">
      <c r="B7475" s="1"/>
    </row>
    <row r="7477" spans="2:2" x14ac:dyDescent="0.25">
      <c r="B7477" s="1"/>
    </row>
    <row r="7479" spans="2:2" x14ac:dyDescent="0.25">
      <c r="B7479" s="1"/>
    </row>
    <row r="7481" spans="2:2" x14ac:dyDescent="0.25">
      <c r="B7481" s="1"/>
    </row>
    <row r="7483" spans="2:2" x14ac:dyDescent="0.25">
      <c r="B7483" s="1"/>
    </row>
    <row r="7485" spans="2:2" x14ac:dyDescent="0.25">
      <c r="B7485" s="1"/>
    </row>
    <row r="7487" spans="2:2" x14ac:dyDescent="0.25">
      <c r="B7487" s="1"/>
    </row>
    <row r="7489" spans="2:2" x14ac:dyDescent="0.25">
      <c r="B7489" s="1"/>
    </row>
    <row r="7491" spans="2:2" x14ac:dyDescent="0.25">
      <c r="B7491" s="1"/>
    </row>
    <row r="7493" spans="2:2" x14ac:dyDescent="0.25">
      <c r="B7493" s="1"/>
    </row>
    <row r="7495" spans="2:2" x14ac:dyDescent="0.25">
      <c r="B7495" s="1"/>
    </row>
    <row r="7497" spans="2:2" x14ac:dyDescent="0.25">
      <c r="B7497" s="1"/>
    </row>
    <row r="7499" spans="2:2" x14ac:dyDescent="0.25">
      <c r="B7499" s="1"/>
    </row>
    <row r="7501" spans="2:2" x14ac:dyDescent="0.25">
      <c r="B7501" s="1"/>
    </row>
    <row r="7503" spans="2:2" x14ac:dyDescent="0.25">
      <c r="B7503" s="1"/>
    </row>
    <row r="7505" spans="2:2" x14ac:dyDescent="0.25">
      <c r="B7505" s="1"/>
    </row>
    <row r="7507" spans="2:2" x14ac:dyDescent="0.25">
      <c r="B7507" s="1"/>
    </row>
    <row r="7509" spans="2:2" x14ac:dyDescent="0.25">
      <c r="B7509" s="1"/>
    </row>
    <row r="7511" spans="2:2" x14ac:dyDescent="0.25">
      <c r="B7511" s="1"/>
    </row>
    <row r="7513" spans="2:2" x14ac:dyDescent="0.25">
      <c r="B7513" s="1"/>
    </row>
    <row r="7515" spans="2:2" x14ac:dyDescent="0.25">
      <c r="B7515" s="1"/>
    </row>
    <row r="7517" spans="2:2" x14ac:dyDescent="0.25">
      <c r="B7517" s="1"/>
    </row>
    <row r="7519" spans="2:2" x14ac:dyDescent="0.25">
      <c r="B7519" s="1"/>
    </row>
    <row r="7521" spans="2:2" x14ac:dyDescent="0.25">
      <c r="B7521" s="1"/>
    </row>
    <row r="7523" spans="2:2" x14ac:dyDescent="0.25">
      <c r="B7523" s="1"/>
    </row>
    <row r="7525" spans="2:2" x14ac:dyDescent="0.25">
      <c r="B7525" s="1"/>
    </row>
    <row r="7527" spans="2:2" x14ac:dyDescent="0.25">
      <c r="B7527" s="1"/>
    </row>
    <row r="7529" spans="2:2" x14ac:dyDescent="0.25">
      <c r="B7529" s="1"/>
    </row>
    <row r="7531" spans="2:2" x14ac:dyDescent="0.25">
      <c r="B7531" s="1"/>
    </row>
    <row r="7533" spans="2:2" x14ac:dyDescent="0.25">
      <c r="B7533" s="1"/>
    </row>
    <row r="7535" spans="2:2" x14ac:dyDescent="0.25">
      <c r="B7535" s="1"/>
    </row>
    <row r="7537" spans="2:2" x14ac:dyDescent="0.25">
      <c r="B7537" s="1"/>
    </row>
    <row r="7539" spans="2:2" x14ac:dyDescent="0.25">
      <c r="B7539" s="1"/>
    </row>
    <row r="7541" spans="2:2" x14ac:dyDescent="0.25">
      <c r="B7541" s="1"/>
    </row>
    <row r="7543" spans="2:2" x14ac:dyDescent="0.25">
      <c r="B7543" s="1"/>
    </row>
    <row r="7545" spans="2:2" x14ac:dyDescent="0.25">
      <c r="B7545" s="1"/>
    </row>
    <row r="7547" spans="2:2" x14ac:dyDescent="0.25">
      <c r="B7547" s="1"/>
    </row>
    <row r="7549" spans="2:2" x14ac:dyDescent="0.25">
      <c r="B7549" s="1"/>
    </row>
    <row r="7551" spans="2:2" x14ac:dyDescent="0.25">
      <c r="B7551" s="1"/>
    </row>
    <row r="7553" spans="2:2" x14ac:dyDescent="0.25">
      <c r="B7553" s="1"/>
    </row>
    <row r="7555" spans="2:2" x14ac:dyDescent="0.25">
      <c r="B7555" s="1"/>
    </row>
    <row r="7557" spans="2:2" x14ac:dyDescent="0.25">
      <c r="B7557" s="1"/>
    </row>
    <row r="7559" spans="2:2" x14ac:dyDescent="0.25">
      <c r="B7559" s="1"/>
    </row>
    <row r="7561" spans="2:2" x14ac:dyDescent="0.25">
      <c r="B7561" s="1"/>
    </row>
    <row r="7563" spans="2:2" x14ac:dyDescent="0.25">
      <c r="B7563" s="1"/>
    </row>
    <row r="7565" spans="2:2" x14ac:dyDescent="0.25">
      <c r="B7565" s="1"/>
    </row>
    <row r="7567" spans="2:2" x14ac:dyDescent="0.25">
      <c r="B7567" s="1"/>
    </row>
    <row r="7569" spans="2:2" x14ac:dyDescent="0.25">
      <c r="B7569" s="1"/>
    </row>
    <row r="7571" spans="2:2" x14ac:dyDescent="0.25">
      <c r="B7571" s="1"/>
    </row>
    <row r="7573" spans="2:2" x14ac:dyDescent="0.25">
      <c r="B7573" s="1"/>
    </row>
    <row r="7575" spans="2:2" x14ac:dyDescent="0.25">
      <c r="B7575" s="1"/>
    </row>
    <row r="7577" spans="2:2" x14ac:dyDescent="0.25">
      <c r="B7577" s="1"/>
    </row>
    <row r="7579" spans="2:2" x14ac:dyDescent="0.25">
      <c r="B7579" s="1"/>
    </row>
    <row r="7581" spans="2:2" x14ac:dyDescent="0.25">
      <c r="B7581" s="1"/>
    </row>
    <row r="7583" spans="2:2" x14ac:dyDescent="0.25">
      <c r="B7583" s="1"/>
    </row>
    <row r="7585" spans="2:2" x14ac:dyDescent="0.25">
      <c r="B7585" s="1"/>
    </row>
    <row r="7587" spans="2:2" x14ac:dyDescent="0.25">
      <c r="B7587" s="1"/>
    </row>
    <row r="7589" spans="2:2" x14ac:dyDescent="0.25">
      <c r="B7589" s="1"/>
    </row>
    <row r="7591" spans="2:2" x14ac:dyDescent="0.25">
      <c r="B7591" s="1"/>
    </row>
    <row r="7593" spans="2:2" x14ac:dyDescent="0.25">
      <c r="B7593" s="1"/>
    </row>
    <row r="7595" spans="2:2" x14ac:dyDescent="0.25">
      <c r="B7595" s="1"/>
    </row>
    <row r="7597" spans="2:2" x14ac:dyDescent="0.25">
      <c r="B7597" s="1"/>
    </row>
    <row r="7599" spans="2:2" x14ac:dyDescent="0.25">
      <c r="B7599" s="1"/>
    </row>
    <row r="7601" spans="2:2" x14ac:dyDescent="0.25">
      <c r="B7601" s="1"/>
    </row>
    <row r="7603" spans="2:2" x14ac:dyDescent="0.25">
      <c r="B7603" s="1"/>
    </row>
    <row r="7605" spans="2:2" x14ac:dyDescent="0.25">
      <c r="B7605" s="1"/>
    </row>
    <row r="7607" spans="2:2" x14ac:dyDescent="0.25">
      <c r="B7607" s="1"/>
    </row>
    <row r="7609" spans="2:2" x14ac:dyDescent="0.25">
      <c r="B7609" s="1"/>
    </row>
    <row r="7611" spans="2:2" x14ac:dyDescent="0.25">
      <c r="B7611" s="1"/>
    </row>
    <row r="7613" spans="2:2" x14ac:dyDescent="0.25">
      <c r="B7613" s="1"/>
    </row>
    <row r="7615" spans="2:2" x14ac:dyDescent="0.25">
      <c r="B7615" s="1"/>
    </row>
    <row r="7617" spans="2:2" x14ac:dyDescent="0.25">
      <c r="B7617" s="1"/>
    </row>
    <row r="7619" spans="2:2" x14ac:dyDescent="0.25">
      <c r="B7619" s="1"/>
    </row>
    <row r="7621" spans="2:2" x14ac:dyDescent="0.25">
      <c r="B7621" s="1"/>
    </row>
    <row r="7623" spans="2:2" x14ac:dyDescent="0.25">
      <c r="B7623" s="1"/>
    </row>
    <row r="7625" spans="2:2" x14ac:dyDescent="0.25">
      <c r="B7625" s="1"/>
    </row>
    <row r="7627" spans="2:2" x14ac:dyDescent="0.25">
      <c r="B7627" s="1"/>
    </row>
    <row r="7629" spans="2:2" x14ac:dyDescent="0.25">
      <c r="B7629" s="1"/>
    </row>
    <row r="7631" spans="2:2" x14ac:dyDescent="0.25">
      <c r="B7631" s="1"/>
    </row>
    <row r="7633" spans="2:2" x14ac:dyDescent="0.25">
      <c r="B7633" s="1"/>
    </row>
    <row r="7635" spans="2:2" x14ac:dyDescent="0.25">
      <c r="B7635" s="1"/>
    </row>
    <row r="7637" spans="2:2" x14ac:dyDescent="0.25">
      <c r="B7637" s="1"/>
    </row>
    <row r="7639" spans="2:2" x14ac:dyDescent="0.25">
      <c r="B7639" s="1"/>
    </row>
    <row r="7641" spans="2:2" x14ac:dyDescent="0.25">
      <c r="B7641" s="1"/>
    </row>
    <row r="7643" spans="2:2" x14ac:dyDescent="0.25">
      <c r="B7643" s="1"/>
    </row>
    <row r="7645" spans="2:2" x14ac:dyDescent="0.25">
      <c r="B7645" s="1"/>
    </row>
    <row r="7647" spans="2:2" x14ac:dyDescent="0.25">
      <c r="B7647" s="1"/>
    </row>
    <row r="7649" spans="2:2" x14ac:dyDescent="0.25">
      <c r="B7649" s="1"/>
    </row>
    <row r="7651" spans="2:2" x14ac:dyDescent="0.25">
      <c r="B7651" s="1"/>
    </row>
    <row r="7653" spans="2:2" x14ac:dyDescent="0.25">
      <c r="B7653" s="1"/>
    </row>
    <row r="7655" spans="2:2" x14ac:dyDescent="0.25">
      <c r="B7655" s="1"/>
    </row>
    <row r="7657" spans="2:2" x14ac:dyDescent="0.25">
      <c r="B7657" s="1"/>
    </row>
    <row r="7659" spans="2:2" x14ac:dyDescent="0.25">
      <c r="B7659" s="1"/>
    </row>
    <row r="7661" spans="2:2" x14ac:dyDescent="0.25">
      <c r="B7661" s="1"/>
    </row>
    <row r="7663" spans="2:2" x14ac:dyDescent="0.25">
      <c r="B7663" s="1"/>
    </row>
    <row r="7665" spans="2:2" x14ac:dyDescent="0.25">
      <c r="B7665" s="1"/>
    </row>
    <row r="7667" spans="2:2" x14ac:dyDescent="0.25">
      <c r="B7667" s="1"/>
    </row>
    <row r="7669" spans="2:2" x14ac:dyDescent="0.25">
      <c r="B7669" s="1"/>
    </row>
    <row r="7671" spans="2:2" x14ac:dyDescent="0.25">
      <c r="B7671" s="1"/>
    </row>
    <row r="7673" spans="2:2" x14ac:dyDescent="0.25">
      <c r="B7673" s="1"/>
    </row>
    <row r="7675" spans="2:2" x14ac:dyDescent="0.25">
      <c r="B7675" s="1"/>
    </row>
    <row r="7677" spans="2:2" x14ac:dyDescent="0.25">
      <c r="B7677" s="1"/>
    </row>
    <row r="7679" spans="2:2" x14ac:dyDescent="0.25">
      <c r="B7679" s="1"/>
    </row>
    <row r="7681" spans="2:2" x14ac:dyDescent="0.25">
      <c r="B7681" s="1"/>
    </row>
    <row r="7683" spans="2:2" x14ac:dyDescent="0.25">
      <c r="B7683" s="1"/>
    </row>
    <row r="7685" spans="2:2" x14ac:dyDescent="0.25">
      <c r="B7685" s="1"/>
    </row>
    <row r="7687" spans="2:2" x14ac:dyDescent="0.25">
      <c r="B7687" s="1"/>
    </row>
    <row r="7689" spans="2:2" x14ac:dyDescent="0.25">
      <c r="B7689" s="1"/>
    </row>
    <row r="7691" spans="2:2" x14ac:dyDescent="0.25">
      <c r="B7691" s="1"/>
    </row>
    <row r="7693" spans="2:2" x14ac:dyDescent="0.25">
      <c r="B7693" s="1"/>
    </row>
    <row r="7695" spans="2:2" x14ac:dyDescent="0.25">
      <c r="B7695" s="1"/>
    </row>
    <row r="7697" spans="2:2" x14ac:dyDescent="0.25">
      <c r="B7697" s="1"/>
    </row>
    <row r="7699" spans="2:2" x14ac:dyDescent="0.25">
      <c r="B7699" s="1"/>
    </row>
    <row r="7701" spans="2:2" x14ac:dyDescent="0.25">
      <c r="B7701" s="1"/>
    </row>
    <row r="7703" spans="2:2" x14ac:dyDescent="0.25">
      <c r="B7703" s="1"/>
    </row>
    <row r="7705" spans="2:2" x14ac:dyDescent="0.25">
      <c r="B7705" s="1"/>
    </row>
    <row r="7707" spans="2:2" x14ac:dyDescent="0.25">
      <c r="B7707" s="1"/>
    </row>
    <row r="7709" spans="2:2" x14ac:dyDescent="0.25">
      <c r="B7709" s="1"/>
    </row>
    <row r="7711" spans="2:2" x14ac:dyDescent="0.25">
      <c r="B7711" s="1"/>
    </row>
    <row r="7713" spans="2:2" x14ac:dyDescent="0.25">
      <c r="B7713" s="1"/>
    </row>
    <row r="7715" spans="2:2" x14ac:dyDescent="0.25">
      <c r="B7715" s="1"/>
    </row>
    <row r="7717" spans="2:2" x14ac:dyDescent="0.25">
      <c r="B7717" s="1"/>
    </row>
    <row r="7719" spans="2:2" x14ac:dyDescent="0.25">
      <c r="B7719" s="1"/>
    </row>
    <row r="7721" spans="2:2" x14ac:dyDescent="0.25">
      <c r="B7721" s="1"/>
    </row>
    <row r="7723" spans="2:2" x14ac:dyDescent="0.25">
      <c r="B7723" s="1"/>
    </row>
    <row r="7725" spans="2:2" x14ac:dyDescent="0.25">
      <c r="B7725" s="1"/>
    </row>
    <row r="7727" spans="2:2" x14ac:dyDescent="0.25">
      <c r="B7727" s="1"/>
    </row>
    <row r="7729" spans="2:2" x14ac:dyDescent="0.25">
      <c r="B7729" s="1"/>
    </row>
    <row r="7731" spans="2:2" x14ac:dyDescent="0.25">
      <c r="B7731" s="1"/>
    </row>
    <row r="7733" spans="2:2" x14ac:dyDescent="0.25">
      <c r="B7733" s="1"/>
    </row>
    <row r="7735" spans="2:2" x14ac:dyDescent="0.25">
      <c r="B7735" s="1"/>
    </row>
    <row r="7737" spans="2:2" x14ac:dyDescent="0.25">
      <c r="B7737" s="1"/>
    </row>
    <row r="7739" spans="2:2" x14ac:dyDescent="0.25">
      <c r="B7739" s="1"/>
    </row>
    <row r="7741" spans="2:2" x14ac:dyDescent="0.25">
      <c r="B7741" s="1"/>
    </row>
    <row r="7743" spans="2:2" x14ac:dyDescent="0.25">
      <c r="B7743" s="1"/>
    </row>
    <row r="7745" spans="2:2" x14ac:dyDescent="0.25">
      <c r="B7745" s="1"/>
    </row>
    <row r="7747" spans="2:2" x14ac:dyDescent="0.25">
      <c r="B7747" s="1"/>
    </row>
    <row r="7749" spans="2:2" x14ac:dyDescent="0.25">
      <c r="B7749" s="1"/>
    </row>
    <row r="7751" spans="2:2" x14ac:dyDescent="0.25">
      <c r="B7751" s="1"/>
    </row>
    <row r="7753" spans="2:2" x14ac:dyDescent="0.25">
      <c r="B7753" s="1"/>
    </row>
    <row r="7755" spans="2:2" x14ac:dyDescent="0.25">
      <c r="B7755" s="1"/>
    </row>
    <row r="7757" spans="2:2" x14ac:dyDescent="0.25">
      <c r="B7757" s="1"/>
    </row>
    <row r="7759" spans="2:2" x14ac:dyDescent="0.25">
      <c r="B7759" s="1"/>
    </row>
    <row r="7761" spans="2:2" x14ac:dyDescent="0.25">
      <c r="B7761" s="1"/>
    </row>
    <row r="7763" spans="2:2" x14ac:dyDescent="0.25">
      <c r="B7763" s="1"/>
    </row>
    <row r="7765" spans="2:2" x14ac:dyDescent="0.25">
      <c r="B7765" s="1"/>
    </row>
    <row r="7767" spans="2:2" x14ac:dyDescent="0.25">
      <c r="B7767" s="1"/>
    </row>
    <row r="7769" spans="2:2" x14ac:dyDescent="0.25">
      <c r="B7769" s="1"/>
    </row>
    <row r="7771" spans="2:2" x14ac:dyDescent="0.25">
      <c r="B7771" s="1"/>
    </row>
    <row r="7773" spans="2:2" x14ac:dyDescent="0.25">
      <c r="B7773" s="1"/>
    </row>
    <row r="7775" spans="2:2" x14ac:dyDescent="0.25">
      <c r="B7775" s="1"/>
    </row>
    <row r="7777" spans="2:2" x14ac:dyDescent="0.25">
      <c r="B7777" s="1"/>
    </row>
    <row r="7779" spans="2:2" x14ac:dyDescent="0.25">
      <c r="B7779" s="1"/>
    </row>
    <row r="7781" spans="2:2" x14ac:dyDescent="0.25">
      <c r="B7781" s="1"/>
    </row>
    <row r="7783" spans="2:2" x14ac:dyDescent="0.25">
      <c r="B7783" s="1"/>
    </row>
    <row r="7785" spans="2:2" x14ac:dyDescent="0.25">
      <c r="B7785" s="1"/>
    </row>
    <row r="7787" spans="2:2" x14ac:dyDescent="0.25">
      <c r="B7787" s="1"/>
    </row>
    <row r="7789" spans="2:2" x14ac:dyDescent="0.25">
      <c r="B7789" s="1"/>
    </row>
    <row r="7791" spans="2:2" x14ac:dyDescent="0.25">
      <c r="B7791" s="1"/>
    </row>
    <row r="7793" spans="2:2" x14ac:dyDescent="0.25">
      <c r="B7793" s="1"/>
    </row>
    <row r="7795" spans="2:2" x14ac:dyDescent="0.25">
      <c r="B7795" s="1"/>
    </row>
    <row r="7797" spans="2:2" x14ac:dyDescent="0.25">
      <c r="B7797" s="1"/>
    </row>
    <row r="7799" spans="2:2" x14ac:dyDescent="0.25">
      <c r="B7799" s="1"/>
    </row>
    <row r="7801" spans="2:2" x14ac:dyDescent="0.25">
      <c r="B7801" s="1"/>
    </row>
    <row r="7803" spans="2:2" x14ac:dyDescent="0.25">
      <c r="B7803" s="1"/>
    </row>
    <row r="7805" spans="2:2" x14ac:dyDescent="0.25">
      <c r="B7805" s="1"/>
    </row>
    <row r="7807" spans="2:2" x14ac:dyDescent="0.25">
      <c r="B7807" s="1"/>
    </row>
    <row r="7809" spans="2:2" x14ac:dyDescent="0.25">
      <c r="B7809" s="1"/>
    </row>
    <row r="7811" spans="2:2" x14ac:dyDescent="0.25">
      <c r="B7811" s="1"/>
    </row>
    <row r="7813" spans="2:2" x14ac:dyDescent="0.25">
      <c r="B7813" s="1"/>
    </row>
    <row r="7815" spans="2:2" x14ac:dyDescent="0.25">
      <c r="B7815" s="1"/>
    </row>
    <row r="7817" spans="2:2" x14ac:dyDescent="0.25">
      <c r="B7817" s="1"/>
    </row>
    <row r="7819" spans="2:2" x14ac:dyDescent="0.25">
      <c r="B7819" s="1"/>
    </row>
    <row r="7821" spans="2:2" x14ac:dyDescent="0.25">
      <c r="B7821" s="1"/>
    </row>
    <row r="7823" spans="2:2" x14ac:dyDescent="0.25">
      <c r="B7823" s="1"/>
    </row>
    <row r="7825" spans="2:2" x14ac:dyDescent="0.25">
      <c r="B7825" s="1"/>
    </row>
    <row r="7827" spans="2:2" x14ac:dyDescent="0.25">
      <c r="B7827" s="1"/>
    </row>
    <row r="7829" spans="2:2" x14ac:dyDescent="0.25">
      <c r="B7829" s="1"/>
    </row>
    <row r="7831" spans="2:2" x14ac:dyDescent="0.25">
      <c r="B7831" s="1"/>
    </row>
    <row r="7833" spans="2:2" x14ac:dyDescent="0.25">
      <c r="B7833" s="1"/>
    </row>
    <row r="7835" spans="2:2" x14ac:dyDescent="0.25">
      <c r="B7835" s="1"/>
    </row>
    <row r="7837" spans="2:2" x14ac:dyDescent="0.25">
      <c r="B7837" s="1"/>
    </row>
    <row r="7839" spans="2:2" x14ac:dyDescent="0.25">
      <c r="B7839" s="1"/>
    </row>
    <row r="7841" spans="2:2" x14ac:dyDescent="0.25">
      <c r="B7841" s="1"/>
    </row>
    <row r="7843" spans="2:2" x14ac:dyDescent="0.25">
      <c r="B7843" s="1"/>
    </row>
    <row r="7845" spans="2:2" x14ac:dyDescent="0.25">
      <c r="B7845" s="1"/>
    </row>
    <row r="7847" spans="2:2" x14ac:dyDescent="0.25">
      <c r="B7847" s="1"/>
    </row>
    <row r="7849" spans="2:2" x14ac:dyDescent="0.25">
      <c r="B7849" s="1"/>
    </row>
    <row r="7851" spans="2:2" x14ac:dyDescent="0.25">
      <c r="B7851" s="1"/>
    </row>
    <row r="7853" spans="2:2" x14ac:dyDescent="0.25">
      <c r="B7853" s="1"/>
    </row>
    <row r="7855" spans="2:2" x14ac:dyDescent="0.25">
      <c r="B7855" s="1"/>
    </row>
    <row r="7857" spans="2:2" x14ac:dyDescent="0.25">
      <c r="B7857" s="1"/>
    </row>
    <row r="7859" spans="2:2" x14ac:dyDescent="0.25">
      <c r="B7859" s="1"/>
    </row>
    <row r="7861" spans="2:2" x14ac:dyDescent="0.25">
      <c r="B7861" s="1"/>
    </row>
    <row r="7863" spans="2:2" x14ac:dyDescent="0.25">
      <c r="B7863" s="1"/>
    </row>
    <row r="7865" spans="2:2" x14ac:dyDescent="0.25">
      <c r="B7865" s="1"/>
    </row>
    <row r="7867" spans="2:2" x14ac:dyDescent="0.25">
      <c r="B7867" s="1"/>
    </row>
    <row r="7869" spans="2:2" x14ac:dyDescent="0.25">
      <c r="B7869" s="1"/>
    </row>
    <row r="7871" spans="2:2" x14ac:dyDescent="0.25">
      <c r="B7871" s="1"/>
    </row>
    <row r="7873" spans="2:2" x14ac:dyDescent="0.25">
      <c r="B7873" s="1"/>
    </row>
    <row r="7875" spans="2:2" x14ac:dyDescent="0.25">
      <c r="B7875" s="1"/>
    </row>
    <row r="7877" spans="2:2" x14ac:dyDescent="0.25">
      <c r="B7877" s="1"/>
    </row>
    <row r="7879" spans="2:2" x14ac:dyDescent="0.25">
      <c r="B7879" s="1"/>
    </row>
    <row r="7881" spans="2:2" x14ac:dyDescent="0.25">
      <c r="B7881" s="1"/>
    </row>
    <row r="7883" spans="2:2" x14ac:dyDescent="0.25">
      <c r="B7883" s="1"/>
    </row>
    <row r="7885" spans="2:2" x14ac:dyDescent="0.25">
      <c r="B7885" s="1"/>
    </row>
    <row r="7887" spans="2:2" x14ac:dyDescent="0.25">
      <c r="B7887" s="1"/>
    </row>
    <row r="7889" spans="2:2" x14ac:dyDescent="0.25">
      <c r="B7889" s="1"/>
    </row>
    <row r="7891" spans="2:2" x14ac:dyDescent="0.25">
      <c r="B7891" s="1"/>
    </row>
    <row r="7893" spans="2:2" x14ac:dyDescent="0.25">
      <c r="B7893" s="1"/>
    </row>
    <row r="7895" spans="2:2" x14ac:dyDescent="0.25">
      <c r="B7895" s="1"/>
    </row>
    <row r="7897" spans="2:2" x14ac:dyDescent="0.25">
      <c r="B7897" s="1"/>
    </row>
    <row r="7899" spans="2:2" x14ac:dyDescent="0.25">
      <c r="B7899" s="1"/>
    </row>
    <row r="7901" spans="2:2" x14ac:dyDescent="0.25">
      <c r="B7901" s="1"/>
    </row>
    <row r="7903" spans="2:2" x14ac:dyDescent="0.25">
      <c r="B7903" s="1"/>
    </row>
    <row r="7905" spans="2:2" x14ac:dyDescent="0.25">
      <c r="B7905" s="1"/>
    </row>
    <row r="7907" spans="2:2" x14ac:dyDescent="0.25">
      <c r="B7907" s="1"/>
    </row>
    <row r="7909" spans="2:2" x14ac:dyDescent="0.25">
      <c r="B7909" s="1"/>
    </row>
    <row r="7911" spans="2:2" x14ac:dyDescent="0.25">
      <c r="B7911" s="1"/>
    </row>
    <row r="7913" spans="2:2" x14ac:dyDescent="0.25">
      <c r="B7913" s="1"/>
    </row>
    <row r="7915" spans="2:2" x14ac:dyDescent="0.25">
      <c r="B7915" s="1"/>
    </row>
    <row r="7917" spans="2:2" x14ac:dyDescent="0.25">
      <c r="B7917" s="1"/>
    </row>
    <row r="7919" spans="2:2" x14ac:dyDescent="0.25">
      <c r="B7919" s="1"/>
    </row>
    <row r="7921" spans="2:2" x14ac:dyDescent="0.25">
      <c r="B7921" s="1"/>
    </row>
    <row r="7923" spans="2:2" x14ac:dyDescent="0.25">
      <c r="B7923" s="1"/>
    </row>
    <row r="7925" spans="2:2" x14ac:dyDescent="0.25">
      <c r="B7925" s="1"/>
    </row>
    <row r="7927" spans="2:2" x14ac:dyDescent="0.25">
      <c r="B7927" s="1"/>
    </row>
    <row r="7929" spans="2:2" x14ac:dyDescent="0.25">
      <c r="B7929" s="1"/>
    </row>
    <row r="7931" spans="2:2" x14ac:dyDescent="0.25">
      <c r="B7931" s="1"/>
    </row>
    <row r="7933" spans="2:2" x14ac:dyDescent="0.25">
      <c r="B7933" s="1"/>
    </row>
    <row r="7935" spans="2:2" x14ac:dyDescent="0.25">
      <c r="B7935" s="1"/>
    </row>
    <row r="7937" spans="2:2" x14ac:dyDescent="0.25">
      <c r="B7937" s="1"/>
    </row>
    <row r="7939" spans="2:2" x14ac:dyDescent="0.25">
      <c r="B7939" s="1"/>
    </row>
    <row r="7941" spans="2:2" x14ac:dyDescent="0.25">
      <c r="B7941" s="1"/>
    </row>
    <row r="7943" spans="2:2" x14ac:dyDescent="0.25">
      <c r="B7943" s="1"/>
    </row>
    <row r="7945" spans="2:2" x14ac:dyDescent="0.25">
      <c r="B7945" s="1"/>
    </row>
    <row r="7947" spans="2:2" x14ac:dyDescent="0.25">
      <c r="B7947" s="1"/>
    </row>
    <row r="7949" spans="2:2" x14ac:dyDescent="0.25">
      <c r="B7949" s="1"/>
    </row>
    <row r="7951" spans="2:2" x14ac:dyDescent="0.25">
      <c r="B7951" s="1"/>
    </row>
    <row r="7953" spans="2:2" x14ac:dyDescent="0.25">
      <c r="B7953" s="1"/>
    </row>
    <row r="7955" spans="2:2" x14ac:dyDescent="0.25">
      <c r="B7955" s="1"/>
    </row>
    <row r="7957" spans="2:2" x14ac:dyDescent="0.25">
      <c r="B7957" s="1"/>
    </row>
    <row r="7959" spans="2:2" x14ac:dyDescent="0.25">
      <c r="B7959" s="1"/>
    </row>
    <row r="7961" spans="2:2" x14ac:dyDescent="0.25">
      <c r="B7961" s="1"/>
    </row>
    <row r="7963" spans="2:2" x14ac:dyDescent="0.25">
      <c r="B7963" s="1"/>
    </row>
    <row r="7965" spans="2:2" x14ac:dyDescent="0.25">
      <c r="B7965" s="1"/>
    </row>
    <row r="7967" spans="2:2" x14ac:dyDescent="0.25">
      <c r="B7967" s="1"/>
    </row>
    <row r="7969" spans="2:2" x14ac:dyDescent="0.25">
      <c r="B7969" s="1"/>
    </row>
    <row r="7971" spans="2:2" x14ac:dyDescent="0.25">
      <c r="B7971" s="1"/>
    </row>
    <row r="7973" spans="2:2" x14ac:dyDescent="0.25">
      <c r="B7973" s="1"/>
    </row>
    <row r="7975" spans="2:2" x14ac:dyDescent="0.25">
      <c r="B7975" s="1"/>
    </row>
    <row r="7977" spans="2:2" x14ac:dyDescent="0.25">
      <c r="B7977" s="1"/>
    </row>
    <row r="7979" spans="2:2" x14ac:dyDescent="0.25">
      <c r="B7979" s="1"/>
    </row>
    <row r="7981" spans="2:2" x14ac:dyDescent="0.25">
      <c r="B7981" s="1"/>
    </row>
    <row r="7983" spans="2:2" x14ac:dyDescent="0.25">
      <c r="B7983" s="1"/>
    </row>
    <row r="7985" spans="2:2" x14ac:dyDescent="0.25">
      <c r="B7985" s="1"/>
    </row>
    <row r="7987" spans="2:2" x14ac:dyDescent="0.25">
      <c r="B7987" s="1"/>
    </row>
    <row r="7989" spans="2:2" x14ac:dyDescent="0.25">
      <c r="B7989" s="1"/>
    </row>
    <row r="7991" spans="2:2" x14ac:dyDescent="0.25">
      <c r="B7991" s="1"/>
    </row>
    <row r="7993" spans="2:2" x14ac:dyDescent="0.25">
      <c r="B7993" s="1"/>
    </row>
    <row r="7995" spans="2:2" x14ac:dyDescent="0.25">
      <c r="B7995" s="1"/>
    </row>
    <row r="7997" spans="2:2" x14ac:dyDescent="0.25">
      <c r="B7997" s="1"/>
    </row>
    <row r="7999" spans="2:2" x14ac:dyDescent="0.25">
      <c r="B7999" s="1"/>
    </row>
    <row r="8001" spans="2:2" x14ac:dyDescent="0.25">
      <c r="B8001" s="1"/>
    </row>
    <row r="8003" spans="2:2" x14ac:dyDescent="0.25">
      <c r="B8003" s="1"/>
    </row>
    <row r="8005" spans="2:2" x14ac:dyDescent="0.25">
      <c r="B8005" s="1"/>
    </row>
    <row r="8007" spans="2:2" x14ac:dyDescent="0.25">
      <c r="B8007" s="1"/>
    </row>
    <row r="8009" spans="2:2" x14ac:dyDescent="0.25">
      <c r="B8009" s="1"/>
    </row>
    <row r="8011" spans="2:2" x14ac:dyDescent="0.25">
      <c r="B8011" s="1"/>
    </row>
    <row r="8013" spans="2:2" x14ac:dyDescent="0.25">
      <c r="B8013" s="1"/>
    </row>
    <row r="8015" spans="2:2" x14ac:dyDescent="0.25">
      <c r="B8015" s="1"/>
    </row>
    <row r="8017" spans="2:2" x14ac:dyDescent="0.25">
      <c r="B8017" s="1"/>
    </row>
    <row r="8019" spans="2:2" x14ac:dyDescent="0.25">
      <c r="B8019" s="1"/>
    </row>
    <row r="8021" spans="2:2" x14ac:dyDescent="0.25">
      <c r="B8021" s="1"/>
    </row>
    <row r="8023" spans="2:2" x14ac:dyDescent="0.25">
      <c r="B8023" s="1"/>
    </row>
    <row r="8025" spans="2:2" x14ac:dyDescent="0.25">
      <c r="B8025" s="1"/>
    </row>
    <row r="8027" spans="2:2" x14ac:dyDescent="0.25">
      <c r="B8027" s="1"/>
    </row>
    <row r="8029" spans="2:2" x14ac:dyDescent="0.25">
      <c r="B8029" s="1"/>
    </row>
    <row r="8031" spans="2:2" x14ac:dyDescent="0.25">
      <c r="B8031" s="1"/>
    </row>
    <row r="8033" spans="2:2" x14ac:dyDescent="0.25">
      <c r="B8033" s="1"/>
    </row>
    <row r="8035" spans="2:2" x14ac:dyDescent="0.25">
      <c r="B8035" s="1"/>
    </row>
    <row r="8037" spans="2:2" x14ac:dyDescent="0.25">
      <c r="B8037" s="1"/>
    </row>
    <row r="8039" spans="2:2" x14ac:dyDescent="0.25">
      <c r="B8039" s="1"/>
    </row>
    <row r="8041" spans="2:2" x14ac:dyDescent="0.25">
      <c r="B8041" s="1"/>
    </row>
    <row r="8043" spans="2:2" x14ac:dyDescent="0.25">
      <c r="B8043" s="1"/>
    </row>
    <row r="8045" spans="2:2" x14ac:dyDescent="0.25">
      <c r="B8045" s="1"/>
    </row>
    <row r="8047" spans="2:2" x14ac:dyDescent="0.25">
      <c r="B8047" s="1"/>
    </row>
    <row r="8049" spans="2:2" x14ac:dyDescent="0.25">
      <c r="B8049" s="1"/>
    </row>
    <row r="8051" spans="2:2" x14ac:dyDescent="0.25">
      <c r="B8051" s="1"/>
    </row>
    <row r="8053" spans="2:2" x14ac:dyDescent="0.25">
      <c r="B8053" s="1"/>
    </row>
    <row r="8055" spans="2:2" x14ac:dyDescent="0.25">
      <c r="B8055" s="1"/>
    </row>
    <row r="8057" spans="2:2" x14ac:dyDescent="0.25">
      <c r="B8057" s="1"/>
    </row>
    <row r="8059" spans="2:2" x14ac:dyDescent="0.25">
      <c r="B8059" s="1"/>
    </row>
    <row r="8061" spans="2:2" x14ac:dyDescent="0.25">
      <c r="B8061" s="1"/>
    </row>
    <row r="8063" spans="2:2" x14ac:dyDescent="0.25">
      <c r="B8063" s="1"/>
    </row>
    <row r="8065" spans="2:2" x14ac:dyDescent="0.25">
      <c r="B8065" s="1"/>
    </row>
    <row r="8067" spans="2:2" x14ac:dyDescent="0.25">
      <c r="B8067" s="1"/>
    </row>
    <row r="8069" spans="2:2" x14ac:dyDescent="0.25">
      <c r="B8069" s="1"/>
    </row>
    <row r="8071" spans="2:2" x14ac:dyDescent="0.25">
      <c r="B8071" s="1"/>
    </row>
    <row r="8073" spans="2:2" x14ac:dyDescent="0.25">
      <c r="B8073" s="1"/>
    </row>
    <row r="8075" spans="2:2" x14ac:dyDescent="0.25">
      <c r="B8075" s="1"/>
    </row>
    <row r="8077" spans="2:2" x14ac:dyDescent="0.25">
      <c r="B8077" s="1"/>
    </row>
    <row r="8079" spans="2:2" x14ac:dyDescent="0.25">
      <c r="B8079" s="1"/>
    </row>
    <row r="8081" spans="2:2" x14ac:dyDescent="0.25">
      <c r="B8081" s="1"/>
    </row>
    <row r="8083" spans="2:2" x14ac:dyDescent="0.25">
      <c r="B8083" s="1"/>
    </row>
    <row r="8085" spans="2:2" x14ac:dyDescent="0.25">
      <c r="B8085" s="1"/>
    </row>
    <row r="8087" spans="2:2" x14ac:dyDescent="0.25">
      <c r="B8087" s="1"/>
    </row>
    <row r="8089" spans="2:2" x14ac:dyDescent="0.25">
      <c r="B8089" s="1"/>
    </row>
    <row r="8091" spans="2:2" x14ac:dyDescent="0.25">
      <c r="B8091" s="1"/>
    </row>
    <row r="8093" spans="2:2" x14ac:dyDescent="0.25">
      <c r="B8093" s="1"/>
    </row>
    <row r="8095" spans="2:2" x14ac:dyDescent="0.25">
      <c r="B8095" s="1"/>
    </row>
    <row r="8097" spans="2:2" x14ac:dyDescent="0.25">
      <c r="B8097" s="1"/>
    </row>
    <row r="8099" spans="2:2" x14ac:dyDescent="0.25">
      <c r="B8099" s="1"/>
    </row>
    <row r="8101" spans="2:2" x14ac:dyDescent="0.25">
      <c r="B8101" s="1"/>
    </row>
    <row r="8103" spans="2:2" x14ac:dyDescent="0.25">
      <c r="B8103" s="1"/>
    </row>
    <row r="8105" spans="2:2" x14ac:dyDescent="0.25">
      <c r="B8105" s="1"/>
    </row>
    <row r="8107" spans="2:2" x14ac:dyDescent="0.25">
      <c r="B8107" s="1"/>
    </row>
    <row r="8109" spans="2:2" x14ac:dyDescent="0.25">
      <c r="B8109" s="1"/>
    </row>
    <row r="8111" spans="2:2" x14ac:dyDescent="0.25">
      <c r="B8111" s="1"/>
    </row>
    <row r="8113" spans="2:2" x14ac:dyDescent="0.25">
      <c r="B8113" s="1"/>
    </row>
    <row r="8115" spans="2:2" x14ac:dyDescent="0.25">
      <c r="B8115" s="1"/>
    </row>
    <row r="8117" spans="2:2" x14ac:dyDescent="0.25">
      <c r="B8117" s="1"/>
    </row>
    <row r="8119" spans="2:2" x14ac:dyDescent="0.25">
      <c r="B8119" s="1"/>
    </row>
    <row r="8121" spans="2:2" x14ac:dyDescent="0.25">
      <c r="B8121" s="1"/>
    </row>
    <row r="8123" spans="2:2" x14ac:dyDescent="0.25">
      <c r="B8123" s="1"/>
    </row>
    <row r="8125" spans="2:2" x14ac:dyDescent="0.25">
      <c r="B8125" s="1"/>
    </row>
    <row r="8127" spans="2:2" x14ac:dyDescent="0.25">
      <c r="B8127" s="1"/>
    </row>
    <row r="8129" spans="2:2" x14ac:dyDescent="0.25">
      <c r="B8129" s="1"/>
    </row>
    <row r="8131" spans="2:2" x14ac:dyDescent="0.25">
      <c r="B8131" s="1"/>
    </row>
    <row r="8133" spans="2:2" x14ac:dyDescent="0.25">
      <c r="B8133" s="1"/>
    </row>
    <row r="8135" spans="2:2" x14ac:dyDescent="0.25">
      <c r="B8135" s="1"/>
    </row>
    <row r="8137" spans="2:2" x14ac:dyDescent="0.25">
      <c r="B8137" s="1"/>
    </row>
    <row r="8139" spans="2:2" x14ac:dyDescent="0.25">
      <c r="B8139" s="1"/>
    </row>
    <row r="8141" spans="2:2" x14ac:dyDescent="0.25">
      <c r="B8141" s="1"/>
    </row>
    <row r="8143" spans="2:2" x14ac:dyDescent="0.25">
      <c r="B8143" s="1"/>
    </row>
    <row r="8145" spans="2:2" x14ac:dyDescent="0.25">
      <c r="B8145" s="1"/>
    </row>
    <row r="8147" spans="2:2" x14ac:dyDescent="0.25">
      <c r="B8147" s="1"/>
    </row>
    <row r="8149" spans="2:2" x14ac:dyDescent="0.25">
      <c r="B8149" s="1"/>
    </row>
    <row r="8151" spans="2:2" x14ac:dyDescent="0.25">
      <c r="B8151" s="1"/>
    </row>
    <row r="8153" spans="2:2" x14ac:dyDescent="0.25">
      <c r="B8153" s="1"/>
    </row>
    <row r="8155" spans="2:2" x14ac:dyDescent="0.25">
      <c r="B8155" s="1"/>
    </row>
    <row r="8157" spans="2:2" x14ac:dyDescent="0.25">
      <c r="B8157" s="1"/>
    </row>
    <row r="8159" spans="2:2" x14ac:dyDescent="0.25">
      <c r="B8159" s="1"/>
    </row>
    <row r="8161" spans="2:2" x14ac:dyDescent="0.25">
      <c r="B8161" s="1"/>
    </row>
    <row r="8163" spans="2:2" x14ac:dyDescent="0.25">
      <c r="B8163" s="1"/>
    </row>
    <row r="8165" spans="2:2" x14ac:dyDescent="0.25">
      <c r="B8165" s="1"/>
    </row>
    <row r="8167" spans="2:2" x14ac:dyDescent="0.25">
      <c r="B8167" s="1"/>
    </row>
    <row r="8169" spans="2:2" x14ac:dyDescent="0.25">
      <c r="B8169" s="1"/>
    </row>
    <row r="8171" spans="2:2" x14ac:dyDescent="0.25">
      <c r="B8171" s="1"/>
    </row>
    <row r="8173" spans="2:2" x14ac:dyDescent="0.25">
      <c r="B8173" s="1"/>
    </row>
    <row r="8175" spans="2:2" x14ac:dyDescent="0.25">
      <c r="B8175" s="1"/>
    </row>
    <row r="8177" spans="2:2" x14ac:dyDescent="0.25">
      <c r="B8177" s="1"/>
    </row>
    <row r="8179" spans="2:2" x14ac:dyDescent="0.25">
      <c r="B8179" s="1"/>
    </row>
    <row r="8181" spans="2:2" x14ac:dyDescent="0.25">
      <c r="B8181" s="1"/>
    </row>
    <row r="8183" spans="2:2" x14ac:dyDescent="0.25">
      <c r="B8183" s="1"/>
    </row>
    <row r="8185" spans="2:2" x14ac:dyDescent="0.25">
      <c r="B8185" s="1"/>
    </row>
    <row r="8187" spans="2:2" x14ac:dyDescent="0.25">
      <c r="B8187" s="1"/>
    </row>
    <row r="8189" spans="2:2" x14ac:dyDescent="0.25">
      <c r="B8189" s="1"/>
    </row>
    <row r="8191" spans="2:2" x14ac:dyDescent="0.25">
      <c r="B8191" s="1"/>
    </row>
    <row r="8193" spans="2:2" x14ac:dyDescent="0.25">
      <c r="B8193" s="1"/>
    </row>
    <row r="8195" spans="2:2" x14ac:dyDescent="0.25">
      <c r="B8195" s="1"/>
    </row>
    <row r="8197" spans="2:2" x14ac:dyDescent="0.25">
      <c r="B8197" s="1"/>
    </row>
    <row r="8199" spans="2:2" x14ac:dyDescent="0.25">
      <c r="B8199" s="1"/>
    </row>
    <row r="8201" spans="2:2" x14ac:dyDescent="0.25">
      <c r="B8201" s="1"/>
    </row>
    <row r="8203" spans="2:2" x14ac:dyDescent="0.25">
      <c r="B8203" s="1"/>
    </row>
    <row r="8205" spans="2:2" x14ac:dyDescent="0.25">
      <c r="B8205" s="1"/>
    </row>
    <row r="8207" spans="2:2" x14ac:dyDescent="0.25">
      <c r="B8207" s="1"/>
    </row>
    <row r="8209" spans="2:2" x14ac:dyDescent="0.25">
      <c r="B8209" s="1"/>
    </row>
    <row r="8211" spans="2:2" x14ac:dyDescent="0.25">
      <c r="B8211" s="1"/>
    </row>
    <row r="8213" spans="2:2" x14ac:dyDescent="0.25">
      <c r="B8213" s="1"/>
    </row>
    <row r="8215" spans="2:2" x14ac:dyDescent="0.25">
      <c r="B8215" s="1"/>
    </row>
    <row r="8217" spans="2:2" x14ac:dyDescent="0.25">
      <c r="B8217" s="1"/>
    </row>
    <row r="8219" spans="2:2" x14ac:dyDescent="0.25">
      <c r="B8219" s="1"/>
    </row>
    <row r="8221" spans="2:2" x14ac:dyDescent="0.25">
      <c r="B8221" s="1"/>
    </row>
    <row r="8223" spans="2:2" x14ac:dyDescent="0.25">
      <c r="B8223" s="1"/>
    </row>
    <row r="8225" spans="2:2" x14ac:dyDescent="0.25">
      <c r="B8225" s="1"/>
    </row>
    <row r="8227" spans="2:2" x14ac:dyDescent="0.25">
      <c r="B8227" s="1"/>
    </row>
    <row r="8229" spans="2:2" x14ac:dyDescent="0.25">
      <c r="B8229" s="1"/>
    </row>
    <row r="8231" spans="2:2" x14ac:dyDescent="0.25">
      <c r="B8231" s="1"/>
    </row>
    <row r="8233" spans="2:2" x14ac:dyDescent="0.25">
      <c r="B8233" s="1"/>
    </row>
    <row r="8235" spans="2:2" x14ac:dyDescent="0.25">
      <c r="B8235" s="1"/>
    </row>
    <row r="8237" spans="2:2" x14ac:dyDescent="0.25">
      <c r="B8237" s="1"/>
    </row>
    <row r="8239" spans="2:2" x14ac:dyDescent="0.25">
      <c r="B8239" s="1"/>
    </row>
    <row r="8241" spans="2:2" x14ac:dyDescent="0.25">
      <c r="B8241" s="1"/>
    </row>
    <row r="8243" spans="2:2" x14ac:dyDescent="0.25">
      <c r="B8243" s="1"/>
    </row>
    <row r="8245" spans="2:2" x14ac:dyDescent="0.25">
      <c r="B8245" s="1"/>
    </row>
    <row r="8247" spans="2:2" x14ac:dyDescent="0.25">
      <c r="B8247" s="1"/>
    </row>
    <row r="8249" spans="2:2" x14ac:dyDescent="0.25">
      <c r="B8249" s="1"/>
    </row>
    <row r="8251" spans="2:2" x14ac:dyDescent="0.25">
      <c r="B8251" s="1"/>
    </row>
    <row r="8253" spans="2:2" x14ac:dyDescent="0.25">
      <c r="B8253" s="1"/>
    </row>
    <row r="8255" spans="2:2" x14ac:dyDescent="0.25">
      <c r="B8255" s="1"/>
    </row>
    <row r="8257" spans="2:2" x14ac:dyDescent="0.25">
      <c r="B8257" s="1"/>
    </row>
    <row r="8259" spans="2:2" x14ac:dyDescent="0.25">
      <c r="B8259" s="1"/>
    </row>
    <row r="8261" spans="2:2" x14ac:dyDescent="0.25">
      <c r="B8261" s="1"/>
    </row>
    <row r="8263" spans="2:2" x14ac:dyDescent="0.25">
      <c r="B8263" s="1"/>
    </row>
    <row r="8265" spans="2:2" x14ac:dyDescent="0.25">
      <c r="B8265" s="1"/>
    </row>
    <row r="8267" spans="2:2" x14ac:dyDescent="0.25">
      <c r="B8267" s="1"/>
    </row>
    <row r="8269" spans="2:2" x14ac:dyDescent="0.25">
      <c r="B8269" s="1"/>
    </row>
    <row r="8271" spans="2:2" x14ac:dyDescent="0.25">
      <c r="B8271" s="1"/>
    </row>
    <row r="8273" spans="2:2" x14ac:dyDescent="0.25">
      <c r="B8273" s="1"/>
    </row>
    <row r="8275" spans="2:2" x14ac:dyDescent="0.25">
      <c r="B8275" s="1"/>
    </row>
    <row r="8277" spans="2:2" x14ac:dyDescent="0.25">
      <c r="B8277" s="1"/>
    </row>
    <row r="8279" spans="2:2" x14ac:dyDescent="0.25">
      <c r="B8279" s="1"/>
    </row>
    <row r="8281" spans="2:2" x14ac:dyDescent="0.25">
      <c r="B8281" s="1"/>
    </row>
    <row r="8283" spans="2:2" x14ac:dyDescent="0.25">
      <c r="B8283" s="1"/>
    </row>
    <row r="8285" spans="2:2" x14ac:dyDescent="0.25">
      <c r="B8285" s="1"/>
    </row>
    <row r="8287" spans="2:2" x14ac:dyDescent="0.25">
      <c r="B8287" s="1"/>
    </row>
    <row r="8289" spans="2:2" x14ac:dyDescent="0.25">
      <c r="B8289" s="1"/>
    </row>
    <row r="8291" spans="2:2" x14ac:dyDescent="0.25">
      <c r="B8291" s="1"/>
    </row>
    <row r="8293" spans="2:2" x14ac:dyDescent="0.25">
      <c r="B8293" s="1"/>
    </row>
    <row r="8295" spans="2:2" x14ac:dyDescent="0.25">
      <c r="B8295" s="1"/>
    </row>
    <row r="8297" spans="2:2" x14ac:dyDescent="0.25">
      <c r="B8297" s="1"/>
    </row>
    <row r="8299" spans="2:2" x14ac:dyDescent="0.25">
      <c r="B8299" s="1"/>
    </row>
    <row r="8301" spans="2:2" x14ac:dyDescent="0.25">
      <c r="B8301" s="1"/>
    </row>
    <row r="8303" spans="2:2" x14ac:dyDescent="0.25">
      <c r="B8303" s="1"/>
    </row>
    <row r="8305" spans="2:2" x14ac:dyDescent="0.25">
      <c r="B8305" s="1"/>
    </row>
    <row r="8307" spans="2:2" x14ac:dyDescent="0.25">
      <c r="B8307" s="1"/>
    </row>
    <row r="8309" spans="2:2" x14ac:dyDescent="0.25">
      <c r="B8309" s="1"/>
    </row>
    <row r="8311" spans="2:2" x14ac:dyDescent="0.25">
      <c r="B8311" s="1"/>
    </row>
    <row r="8313" spans="2:2" x14ac:dyDescent="0.25">
      <c r="B8313" s="1"/>
    </row>
    <row r="8315" spans="2:2" x14ac:dyDescent="0.25">
      <c r="B8315" s="1"/>
    </row>
    <row r="8317" spans="2:2" x14ac:dyDescent="0.25">
      <c r="B8317" s="1"/>
    </row>
    <row r="8319" spans="2:2" x14ac:dyDescent="0.25">
      <c r="B8319" s="1"/>
    </row>
    <row r="8321" spans="2:2" x14ac:dyDescent="0.25">
      <c r="B8321" s="1"/>
    </row>
    <row r="8323" spans="2:2" x14ac:dyDescent="0.25">
      <c r="B8323" s="1"/>
    </row>
    <row r="8325" spans="2:2" x14ac:dyDescent="0.25">
      <c r="B8325" s="1"/>
    </row>
    <row r="8327" spans="2:2" x14ac:dyDescent="0.25">
      <c r="B8327" s="1"/>
    </row>
    <row r="8329" spans="2:2" x14ac:dyDescent="0.25">
      <c r="B8329" s="1"/>
    </row>
    <row r="8331" spans="2:2" x14ac:dyDescent="0.25">
      <c r="B8331" s="1"/>
    </row>
    <row r="8333" spans="2:2" x14ac:dyDescent="0.25">
      <c r="B8333" s="1"/>
    </row>
    <row r="8335" spans="2:2" x14ac:dyDescent="0.25">
      <c r="B8335" s="1"/>
    </row>
    <row r="8337" spans="2:2" x14ac:dyDescent="0.25">
      <c r="B8337" s="1"/>
    </row>
    <row r="8339" spans="2:2" x14ac:dyDescent="0.25">
      <c r="B8339" s="1"/>
    </row>
    <row r="8341" spans="2:2" x14ac:dyDescent="0.25">
      <c r="B8341" s="1"/>
    </row>
    <row r="8343" spans="2:2" x14ac:dyDescent="0.25">
      <c r="B8343" s="1"/>
    </row>
    <row r="8345" spans="2:2" x14ac:dyDescent="0.25">
      <c r="B8345" s="1"/>
    </row>
    <row r="8347" spans="2:2" x14ac:dyDescent="0.25">
      <c r="B8347" s="1"/>
    </row>
    <row r="8349" spans="2:2" x14ac:dyDescent="0.25">
      <c r="B8349" s="1"/>
    </row>
    <row r="8351" spans="2:2" x14ac:dyDescent="0.25">
      <c r="B8351" s="1"/>
    </row>
    <row r="8353" spans="2:2" x14ac:dyDescent="0.25">
      <c r="B8353" s="1"/>
    </row>
    <row r="8355" spans="2:2" x14ac:dyDescent="0.25">
      <c r="B8355" s="1"/>
    </row>
    <row r="8357" spans="2:2" x14ac:dyDescent="0.25">
      <c r="B8357" s="1"/>
    </row>
    <row r="8359" spans="2:2" x14ac:dyDescent="0.25">
      <c r="B8359" s="1"/>
    </row>
    <row r="8361" spans="2:2" x14ac:dyDescent="0.25">
      <c r="B8361" s="1"/>
    </row>
    <row r="8363" spans="2:2" x14ac:dyDescent="0.25">
      <c r="B8363" s="1"/>
    </row>
    <row r="8365" spans="2:2" x14ac:dyDescent="0.25">
      <c r="B8365" s="1"/>
    </row>
    <row r="8367" spans="2:2" x14ac:dyDescent="0.25">
      <c r="B8367" s="1"/>
    </row>
    <row r="8369" spans="2:2" x14ac:dyDescent="0.25">
      <c r="B8369" s="1"/>
    </row>
    <row r="8371" spans="2:2" x14ac:dyDescent="0.25">
      <c r="B8371" s="1"/>
    </row>
    <row r="8373" spans="2:2" x14ac:dyDescent="0.25">
      <c r="B8373" s="1"/>
    </row>
    <row r="8375" spans="2:2" x14ac:dyDescent="0.25">
      <c r="B8375" s="1"/>
    </row>
    <row r="8377" spans="2:2" x14ac:dyDescent="0.25">
      <c r="B8377" s="1"/>
    </row>
    <row r="8379" spans="2:2" x14ac:dyDescent="0.25">
      <c r="B8379" s="1"/>
    </row>
    <row r="8381" spans="2:2" x14ac:dyDescent="0.25">
      <c r="B8381" s="1"/>
    </row>
    <row r="8383" spans="2:2" x14ac:dyDescent="0.25">
      <c r="B8383" s="1"/>
    </row>
    <row r="8385" spans="2:2" x14ac:dyDescent="0.25">
      <c r="B8385" s="1"/>
    </row>
    <row r="8387" spans="2:2" x14ac:dyDescent="0.25">
      <c r="B8387" s="1"/>
    </row>
    <row r="8389" spans="2:2" x14ac:dyDescent="0.25">
      <c r="B8389" s="1"/>
    </row>
    <row r="8391" spans="2:2" x14ac:dyDescent="0.25">
      <c r="B8391" s="1"/>
    </row>
    <row r="8393" spans="2:2" x14ac:dyDescent="0.25">
      <c r="B8393" s="1"/>
    </row>
    <row r="8395" spans="2:2" x14ac:dyDescent="0.25">
      <c r="B8395" s="1"/>
    </row>
    <row r="8397" spans="2:2" x14ac:dyDescent="0.25">
      <c r="B8397" s="1"/>
    </row>
    <row r="8399" spans="2:2" x14ac:dyDescent="0.25">
      <c r="B8399" s="1"/>
    </row>
    <row r="8401" spans="2:2" x14ac:dyDescent="0.25">
      <c r="B8401" s="1"/>
    </row>
    <row r="8403" spans="2:2" x14ac:dyDescent="0.25">
      <c r="B8403" s="1"/>
    </row>
    <row r="8405" spans="2:2" x14ac:dyDescent="0.25">
      <c r="B8405" s="1"/>
    </row>
    <row r="8407" spans="2:2" x14ac:dyDescent="0.25">
      <c r="B8407" s="1"/>
    </row>
    <row r="8409" spans="2:2" x14ac:dyDescent="0.25">
      <c r="B8409" s="1"/>
    </row>
    <row r="8411" spans="2:2" x14ac:dyDescent="0.25">
      <c r="B8411" s="1"/>
    </row>
    <row r="8413" spans="2:2" x14ac:dyDescent="0.25">
      <c r="B8413" s="1"/>
    </row>
    <row r="8415" spans="2:2" x14ac:dyDescent="0.25">
      <c r="B8415" s="1"/>
    </row>
    <row r="8417" spans="2:2" x14ac:dyDescent="0.25">
      <c r="B8417" s="1"/>
    </row>
    <row r="8419" spans="2:2" x14ac:dyDescent="0.25">
      <c r="B8419" s="1"/>
    </row>
    <row r="8421" spans="2:2" x14ac:dyDescent="0.25">
      <c r="B8421" s="1"/>
    </row>
    <row r="8423" spans="2:2" x14ac:dyDescent="0.25">
      <c r="B8423" s="1"/>
    </row>
    <row r="8425" spans="2:2" x14ac:dyDescent="0.25">
      <c r="B8425" s="1"/>
    </row>
    <row r="8427" spans="2:2" x14ac:dyDescent="0.25">
      <c r="B8427" s="1"/>
    </row>
    <row r="8429" spans="2:2" x14ac:dyDescent="0.25">
      <c r="B8429" s="1"/>
    </row>
    <row r="8431" spans="2:2" x14ac:dyDescent="0.25">
      <c r="B8431" s="1"/>
    </row>
    <row r="8433" spans="2:2" x14ac:dyDescent="0.25">
      <c r="B8433" s="1"/>
    </row>
    <row r="8435" spans="2:2" x14ac:dyDescent="0.25">
      <c r="B8435" s="1"/>
    </row>
    <row r="8437" spans="2:2" x14ac:dyDescent="0.25">
      <c r="B8437" s="1"/>
    </row>
    <row r="8439" spans="2:2" x14ac:dyDescent="0.25">
      <c r="B8439" s="1"/>
    </row>
    <row r="8441" spans="2:2" x14ac:dyDescent="0.25">
      <c r="B8441" s="1"/>
    </row>
    <row r="8443" spans="2:2" x14ac:dyDescent="0.25">
      <c r="B8443" s="1"/>
    </row>
    <row r="8445" spans="2:2" x14ac:dyDescent="0.25">
      <c r="B8445" s="1"/>
    </row>
    <row r="8447" spans="2:2" x14ac:dyDescent="0.25">
      <c r="B8447" s="1"/>
    </row>
    <row r="8449" spans="2:2" x14ac:dyDescent="0.25">
      <c r="B8449" s="1"/>
    </row>
    <row r="8451" spans="2:2" x14ac:dyDescent="0.25">
      <c r="B8451" s="1"/>
    </row>
    <row r="8453" spans="2:2" x14ac:dyDescent="0.25">
      <c r="B8453" s="1"/>
    </row>
    <row r="8455" spans="2:2" x14ac:dyDescent="0.25">
      <c r="B8455" s="1"/>
    </row>
    <row r="8457" spans="2:2" x14ac:dyDescent="0.25">
      <c r="B8457" s="1"/>
    </row>
    <row r="8459" spans="2:2" x14ac:dyDescent="0.25">
      <c r="B8459" s="1"/>
    </row>
    <row r="8461" spans="2:2" x14ac:dyDescent="0.25">
      <c r="B8461" s="1"/>
    </row>
    <row r="8463" spans="2:2" x14ac:dyDescent="0.25">
      <c r="B8463" s="1"/>
    </row>
    <row r="8465" spans="2:2" x14ac:dyDescent="0.25">
      <c r="B8465" s="1"/>
    </row>
    <row r="8467" spans="2:2" x14ac:dyDescent="0.25">
      <c r="B8467" s="1"/>
    </row>
    <row r="8469" spans="2:2" x14ac:dyDescent="0.25">
      <c r="B8469" s="1"/>
    </row>
    <row r="8471" spans="2:2" x14ac:dyDescent="0.25">
      <c r="B8471" s="1"/>
    </row>
    <row r="8473" spans="2:2" x14ac:dyDescent="0.25">
      <c r="B8473" s="1"/>
    </row>
    <row r="8475" spans="2:2" x14ac:dyDescent="0.25">
      <c r="B8475" s="1"/>
    </row>
    <row r="8477" spans="2:2" x14ac:dyDescent="0.25">
      <c r="B8477" s="1"/>
    </row>
    <row r="8479" spans="2:2" x14ac:dyDescent="0.25">
      <c r="B8479" s="1"/>
    </row>
    <row r="8481" spans="2:2" x14ac:dyDescent="0.25">
      <c r="B8481" s="1"/>
    </row>
    <row r="8483" spans="2:2" x14ac:dyDescent="0.25">
      <c r="B8483" s="1"/>
    </row>
    <row r="8485" spans="2:2" x14ac:dyDescent="0.25">
      <c r="B8485" s="1"/>
    </row>
    <row r="8487" spans="2:2" x14ac:dyDescent="0.25">
      <c r="B8487" s="1"/>
    </row>
    <row r="8489" spans="2:2" x14ac:dyDescent="0.25">
      <c r="B8489" s="1"/>
    </row>
    <row r="8491" spans="2:2" x14ac:dyDescent="0.25">
      <c r="B8491" s="1"/>
    </row>
    <row r="8493" spans="2:2" x14ac:dyDescent="0.25">
      <c r="B8493" s="1"/>
    </row>
    <row r="8495" spans="2:2" x14ac:dyDescent="0.25">
      <c r="B8495" s="1"/>
    </row>
    <row r="8497" spans="2:2" x14ac:dyDescent="0.25">
      <c r="B8497" s="1"/>
    </row>
    <row r="8499" spans="2:2" x14ac:dyDescent="0.25">
      <c r="B8499" s="1"/>
    </row>
    <row r="8501" spans="2:2" x14ac:dyDescent="0.25">
      <c r="B8501" s="1"/>
    </row>
    <row r="8503" spans="2:2" x14ac:dyDescent="0.25">
      <c r="B8503" s="1"/>
    </row>
    <row r="8505" spans="2:2" x14ac:dyDescent="0.25">
      <c r="B8505" s="1"/>
    </row>
    <row r="8507" spans="2:2" x14ac:dyDescent="0.25">
      <c r="B8507" s="1"/>
    </row>
    <row r="8509" spans="2:2" x14ac:dyDescent="0.25">
      <c r="B8509" s="1"/>
    </row>
    <row r="8511" spans="2:2" x14ac:dyDescent="0.25">
      <c r="B8511" s="1"/>
    </row>
    <row r="8513" spans="2:2" x14ac:dyDescent="0.25">
      <c r="B8513" s="1"/>
    </row>
    <row r="8515" spans="2:2" x14ac:dyDescent="0.25">
      <c r="B8515" s="1"/>
    </row>
    <row r="8517" spans="2:2" x14ac:dyDescent="0.25">
      <c r="B8517" s="1"/>
    </row>
    <row r="8519" spans="2:2" x14ac:dyDescent="0.25">
      <c r="B8519" s="1"/>
    </row>
    <row r="8521" spans="2:2" x14ac:dyDescent="0.25">
      <c r="B8521" s="1"/>
    </row>
    <row r="8523" spans="2:2" x14ac:dyDescent="0.25">
      <c r="B8523" s="1"/>
    </row>
    <row r="8525" spans="2:2" x14ac:dyDescent="0.25">
      <c r="B8525" s="1"/>
    </row>
    <row r="8527" spans="2:2" x14ac:dyDescent="0.25">
      <c r="B8527" s="1"/>
    </row>
    <row r="8529" spans="2:2" x14ac:dyDescent="0.25">
      <c r="B8529" s="1"/>
    </row>
    <row r="8531" spans="2:2" x14ac:dyDescent="0.25">
      <c r="B8531" s="1"/>
    </row>
    <row r="8533" spans="2:2" x14ac:dyDescent="0.25">
      <c r="B8533" s="1"/>
    </row>
    <row r="8535" spans="2:2" x14ac:dyDescent="0.25">
      <c r="B8535" s="1"/>
    </row>
    <row r="8537" spans="2:2" x14ac:dyDescent="0.25">
      <c r="B8537" s="1"/>
    </row>
    <row r="8539" spans="2:2" x14ac:dyDescent="0.25">
      <c r="B8539" s="1"/>
    </row>
    <row r="8541" spans="2:2" x14ac:dyDescent="0.25">
      <c r="B8541" s="1"/>
    </row>
    <row r="8543" spans="2:2" x14ac:dyDescent="0.25">
      <c r="B8543" s="1"/>
    </row>
    <row r="8545" spans="2:2" x14ac:dyDescent="0.25">
      <c r="B8545" s="1"/>
    </row>
    <row r="8547" spans="2:2" x14ac:dyDescent="0.25">
      <c r="B8547" s="1"/>
    </row>
    <row r="8549" spans="2:2" x14ac:dyDescent="0.25">
      <c r="B8549" s="1"/>
    </row>
    <row r="8551" spans="2:2" x14ac:dyDescent="0.25">
      <c r="B8551" s="1"/>
    </row>
    <row r="8553" spans="2:2" x14ac:dyDescent="0.25">
      <c r="B8553" s="1"/>
    </row>
    <row r="8555" spans="2:2" x14ac:dyDescent="0.25">
      <c r="B8555" s="1"/>
    </row>
    <row r="8557" spans="2:2" x14ac:dyDescent="0.25">
      <c r="B8557" s="1"/>
    </row>
    <row r="8559" spans="2:2" x14ac:dyDescent="0.25">
      <c r="B8559" s="1"/>
    </row>
    <row r="8561" spans="2:2" x14ac:dyDescent="0.25">
      <c r="B8561" s="1"/>
    </row>
    <row r="8563" spans="2:2" x14ac:dyDescent="0.25">
      <c r="B8563" s="1"/>
    </row>
    <row r="8565" spans="2:2" x14ac:dyDescent="0.25">
      <c r="B8565" s="1"/>
    </row>
    <row r="8567" spans="2:2" x14ac:dyDescent="0.25">
      <c r="B8567" s="1"/>
    </row>
    <row r="8569" spans="2:2" x14ac:dyDescent="0.25">
      <c r="B8569" s="1"/>
    </row>
    <row r="8571" spans="2:2" x14ac:dyDescent="0.25">
      <c r="B8571" s="1"/>
    </row>
    <row r="8573" spans="2:2" x14ac:dyDescent="0.25">
      <c r="B8573" s="1"/>
    </row>
    <row r="8575" spans="2:2" x14ac:dyDescent="0.25">
      <c r="B8575" s="1"/>
    </row>
    <row r="8577" spans="2:2" x14ac:dyDescent="0.25">
      <c r="B8577" s="1"/>
    </row>
    <row r="8579" spans="2:2" x14ac:dyDescent="0.25">
      <c r="B8579" s="1"/>
    </row>
    <row r="8581" spans="2:2" x14ac:dyDescent="0.25">
      <c r="B8581" s="1"/>
    </row>
    <row r="8583" spans="2:2" x14ac:dyDescent="0.25">
      <c r="B8583" s="1"/>
    </row>
    <row r="8585" spans="2:2" x14ac:dyDescent="0.25">
      <c r="B8585" s="1"/>
    </row>
    <row r="8587" spans="2:2" x14ac:dyDescent="0.25">
      <c r="B8587" s="1"/>
    </row>
    <row r="8589" spans="2:2" x14ac:dyDescent="0.25">
      <c r="B8589" s="1"/>
    </row>
    <row r="8591" spans="2:2" x14ac:dyDescent="0.25">
      <c r="B8591" s="1"/>
    </row>
    <row r="8593" spans="2:2" x14ac:dyDescent="0.25">
      <c r="B8593" s="1"/>
    </row>
    <row r="8595" spans="2:2" x14ac:dyDescent="0.25">
      <c r="B8595" s="1"/>
    </row>
    <row r="8597" spans="2:2" x14ac:dyDescent="0.25">
      <c r="B8597" s="1"/>
    </row>
    <row r="8599" spans="2:2" x14ac:dyDescent="0.25">
      <c r="B8599" s="1"/>
    </row>
    <row r="8601" spans="2:2" x14ac:dyDescent="0.25">
      <c r="B8601" s="1"/>
    </row>
    <row r="8603" spans="2:2" x14ac:dyDescent="0.25">
      <c r="B8603" s="1"/>
    </row>
    <row r="8605" spans="2:2" x14ac:dyDescent="0.25">
      <c r="B8605" s="1"/>
    </row>
    <row r="8607" spans="2:2" x14ac:dyDescent="0.25">
      <c r="B8607" s="1"/>
    </row>
    <row r="8609" spans="2:2" x14ac:dyDescent="0.25">
      <c r="B8609" s="1"/>
    </row>
    <row r="8611" spans="2:2" x14ac:dyDescent="0.25">
      <c r="B8611" s="1"/>
    </row>
    <row r="8613" spans="2:2" x14ac:dyDescent="0.25">
      <c r="B8613" s="1"/>
    </row>
    <row r="8615" spans="2:2" x14ac:dyDescent="0.25">
      <c r="B8615" s="1"/>
    </row>
    <row r="8617" spans="2:2" x14ac:dyDescent="0.25">
      <c r="B8617" s="1"/>
    </row>
    <row r="8619" spans="2:2" x14ac:dyDescent="0.25">
      <c r="B8619" s="1"/>
    </row>
    <row r="8621" spans="2:2" x14ac:dyDescent="0.25">
      <c r="B8621" s="1"/>
    </row>
    <row r="8623" spans="2:2" x14ac:dyDescent="0.25">
      <c r="B8623" s="1"/>
    </row>
    <row r="8625" spans="2:2" x14ac:dyDescent="0.25">
      <c r="B8625" s="1"/>
    </row>
    <row r="8627" spans="2:2" x14ac:dyDescent="0.25">
      <c r="B8627" s="1"/>
    </row>
    <row r="8629" spans="2:2" x14ac:dyDescent="0.25">
      <c r="B8629" s="1"/>
    </row>
    <row r="8631" spans="2:2" x14ac:dyDescent="0.25">
      <c r="B8631" s="1"/>
    </row>
    <row r="8633" spans="2:2" x14ac:dyDescent="0.25">
      <c r="B8633" s="1"/>
    </row>
    <row r="8635" spans="2:2" x14ac:dyDescent="0.25">
      <c r="B8635" s="1"/>
    </row>
    <row r="8637" spans="2:2" x14ac:dyDescent="0.25">
      <c r="B8637" s="1"/>
    </row>
    <row r="8639" spans="2:2" x14ac:dyDescent="0.25">
      <c r="B8639" s="1"/>
    </row>
    <row r="8641" spans="2:2" x14ac:dyDescent="0.25">
      <c r="B8641" s="1"/>
    </row>
    <row r="8643" spans="2:2" x14ac:dyDescent="0.25">
      <c r="B8643" s="1"/>
    </row>
    <row r="8645" spans="2:2" x14ac:dyDescent="0.25">
      <c r="B8645" s="1"/>
    </row>
    <row r="8647" spans="2:2" x14ac:dyDescent="0.25">
      <c r="B8647" s="1"/>
    </row>
    <row r="8649" spans="2:2" x14ac:dyDescent="0.25">
      <c r="B8649" s="1"/>
    </row>
    <row r="8651" spans="2:2" x14ac:dyDescent="0.25">
      <c r="B8651" s="1"/>
    </row>
    <row r="8653" spans="2:2" x14ac:dyDescent="0.25">
      <c r="B8653" s="1"/>
    </row>
    <row r="8655" spans="2:2" x14ac:dyDescent="0.25">
      <c r="B8655" s="1"/>
    </row>
    <row r="8657" spans="2:2" x14ac:dyDescent="0.25">
      <c r="B8657" s="1"/>
    </row>
    <row r="8659" spans="2:2" x14ac:dyDescent="0.25">
      <c r="B8659" s="1"/>
    </row>
    <row r="8661" spans="2:2" x14ac:dyDescent="0.25">
      <c r="B8661" s="1"/>
    </row>
    <row r="8663" spans="2:2" x14ac:dyDescent="0.25">
      <c r="B8663" s="1"/>
    </row>
    <row r="8665" spans="2:2" x14ac:dyDescent="0.25">
      <c r="B8665" s="1"/>
    </row>
    <row r="8667" spans="2:2" x14ac:dyDescent="0.25">
      <c r="B8667" s="1"/>
    </row>
    <row r="8669" spans="2:2" x14ac:dyDescent="0.25">
      <c r="B8669" s="1"/>
    </row>
    <row r="8671" spans="2:2" x14ac:dyDescent="0.25">
      <c r="B8671" s="1"/>
    </row>
    <row r="8673" spans="2:2" x14ac:dyDescent="0.25">
      <c r="B8673" s="1"/>
    </row>
    <row r="8675" spans="2:2" x14ac:dyDescent="0.25">
      <c r="B8675" s="1"/>
    </row>
    <row r="8677" spans="2:2" x14ac:dyDescent="0.25">
      <c r="B8677" s="1"/>
    </row>
    <row r="8679" spans="2:2" x14ac:dyDescent="0.25">
      <c r="B8679" s="1"/>
    </row>
    <row r="8681" spans="2:2" x14ac:dyDescent="0.25">
      <c r="B8681" s="1"/>
    </row>
    <row r="8683" spans="2:2" x14ac:dyDescent="0.25">
      <c r="B8683" s="1"/>
    </row>
    <row r="8685" spans="2:2" x14ac:dyDescent="0.25">
      <c r="B8685" s="1"/>
    </row>
    <row r="8687" spans="2:2" x14ac:dyDescent="0.25">
      <c r="B8687" s="1"/>
    </row>
    <row r="8689" spans="2:2" x14ac:dyDescent="0.25">
      <c r="B8689" s="1"/>
    </row>
    <row r="8691" spans="2:2" x14ac:dyDescent="0.25">
      <c r="B8691" s="1"/>
    </row>
    <row r="8693" spans="2:2" x14ac:dyDescent="0.25">
      <c r="B8693" s="1"/>
    </row>
    <row r="8695" spans="2:2" x14ac:dyDescent="0.25">
      <c r="B8695" s="1"/>
    </row>
    <row r="8697" spans="2:2" x14ac:dyDescent="0.25">
      <c r="B8697" s="1"/>
    </row>
    <row r="8699" spans="2:2" x14ac:dyDescent="0.25">
      <c r="B8699" s="1"/>
    </row>
    <row r="8701" spans="2:2" x14ac:dyDescent="0.25">
      <c r="B8701" s="1"/>
    </row>
    <row r="8703" spans="2:2" x14ac:dyDescent="0.25">
      <c r="B8703" s="1"/>
    </row>
    <row r="8705" spans="2:2" x14ac:dyDescent="0.25">
      <c r="B8705" s="1"/>
    </row>
    <row r="8707" spans="2:2" x14ac:dyDescent="0.25">
      <c r="B8707" s="1"/>
    </row>
    <row r="8709" spans="2:2" x14ac:dyDescent="0.25">
      <c r="B8709" s="1"/>
    </row>
    <row r="8711" spans="2:2" x14ac:dyDescent="0.25">
      <c r="B8711" s="1"/>
    </row>
    <row r="8713" spans="2:2" x14ac:dyDescent="0.25">
      <c r="B8713" s="1"/>
    </row>
    <row r="8715" spans="2:2" x14ac:dyDescent="0.25">
      <c r="B8715" s="1"/>
    </row>
    <row r="8717" spans="2:2" x14ac:dyDescent="0.25">
      <c r="B8717" s="1"/>
    </row>
    <row r="8719" spans="2:2" x14ac:dyDescent="0.25">
      <c r="B8719" s="1"/>
    </row>
    <row r="8721" spans="2:2" x14ac:dyDescent="0.25">
      <c r="B8721" s="1"/>
    </row>
    <row r="8723" spans="2:2" x14ac:dyDescent="0.25">
      <c r="B8723" s="1"/>
    </row>
    <row r="8725" spans="2:2" x14ac:dyDescent="0.25">
      <c r="B8725" s="1"/>
    </row>
    <row r="8727" spans="2:2" x14ac:dyDescent="0.25">
      <c r="B8727" s="1"/>
    </row>
    <row r="8729" spans="2:2" x14ac:dyDescent="0.25">
      <c r="B8729" s="1"/>
    </row>
    <row r="8731" spans="2:2" x14ac:dyDescent="0.25">
      <c r="B8731" s="1"/>
    </row>
    <row r="8733" spans="2:2" x14ac:dyDescent="0.25">
      <c r="B8733" s="1"/>
    </row>
    <row r="8735" spans="2:2" x14ac:dyDescent="0.25">
      <c r="B8735" s="1"/>
    </row>
    <row r="8737" spans="2:2" x14ac:dyDescent="0.25">
      <c r="B8737" s="1"/>
    </row>
    <row r="8739" spans="2:2" x14ac:dyDescent="0.25">
      <c r="B8739" s="1"/>
    </row>
    <row r="8741" spans="2:2" x14ac:dyDescent="0.25">
      <c r="B8741" s="1"/>
    </row>
    <row r="8743" spans="2:2" x14ac:dyDescent="0.25">
      <c r="B8743" s="1"/>
    </row>
    <row r="8745" spans="2:2" x14ac:dyDescent="0.25">
      <c r="B8745" s="1"/>
    </row>
    <row r="8747" spans="2:2" x14ac:dyDescent="0.25">
      <c r="B8747" s="1"/>
    </row>
    <row r="8749" spans="2:2" x14ac:dyDescent="0.25">
      <c r="B8749" s="1"/>
    </row>
    <row r="8751" spans="2:2" x14ac:dyDescent="0.25">
      <c r="B8751" s="1"/>
    </row>
    <row r="8753" spans="2:2" x14ac:dyDescent="0.25">
      <c r="B8753" s="1"/>
    </row>
    <row r="8755" spans="2:2" x14ac:dyDescent="0.25">
      <c r="B8755" s="1"/>
    </row>
    <row r="8757" spans="2:2" x14ac:dyDescent="0.25">
      <c r="B8757" s="1"/>
    </row>
    <row r="8759" spans="2:2" x14ac:dyDescent="0.25">
      <c r="B8759" s="1"/>
    </row>
    <row r="8761" spans="2:2" x14ac:dyDescent="0.25">
      <c r="B8761" s="1"/>
    </row>
    <row r="8763" spans="2:2" x14ac:dyDescent="0.25">
      <c r="B8763" s="1"/>
    </row>
    <row r="8765" spans="2:2" x14ac:dyDescent="0.25">
      <c r="B8765" s="1"/>
    </row>
    <row r="8767" spans="2:2" x14ac:dyDescent="0.25">
      <c r="B8767" s="1"/>
    </row>
    <row r="8771" spans="2:2" x14ac:dyDescent="0.25">
      <c r="B8771" s="1"/>
    </row>
    <row r="8773" spans="2:2" x14ac:dyDescent="0.25">
      <c r="B8773" s="1"/>
    </row>
    <row r="8775" spans="2:2" x14ac:dyDescent="0.25">
      <c r="B8775" s="1"/>
    </row>
    <row r="8777" spans="2:2" x14ac:dyDescent="0.25">
      <c r="B8777" s="1"/>
    </row>
    <row r="8779" spans="2:2" x14ac:dyDescent="0.25">
      <c r="B8779" s="1"/>
    </row>
    <row r="8781" spans="2:2" x14ac:dyDescent="0.25">
      <c r="B8781" s="1"/>
    </row>
    <row r="8783" spans="2:2" x14ac:dyDescent="0.25">
      <c r="B8783" s="1"/>
    </row>
    <row r="8785" spans="2:2" x14ac:dyDescent="0.25">
      <c r="B8785" s="1"/>
    </row>
    <row r="8787" spans="2:2" x14ac:dyDescent="0.25">
      <c r="B8787" s="1"/>
    </row>
    <row r="8789" spans="2:2" x14ac:dyDescent="0.25">
      <c r="B8789" s="1"/>
    </row>
    <row r="8791" spans="2:2" x14ac:dyDescent="0.25">
      <c r="B8791" s="1"/>
    </row>
    <row r="8793" spans="2:2" x14ac:dyDescent="0.25">
      <c r="B8793" s="1"/>
    </row>
    <row r="8795" spans="2:2" x14ac:dyDescent="0.25">
      <c r="B8795" s="1"/>
    </row>
    <row r="8797" spans="2:2" x14ac:dyDescent="0.25">
      <c r="B8797" s="1"/>
    </row>
    <row r="8799" spans="2:2" x14ac:dyDescent="0.25">
      <c r="B8799" s="1"/>
    </row>
    <row r="8801" spans="2:2" x14ac:dyDescent="0.25">
      <c r="B8801" s="1"/>
    </row>
    <row r="8803" spans="2:2" x14ac:dyDescent="0.25">
      <c r="B8803" s="1"/>
    </row>
    <row r="8805" spans="2:2" x14ac:dyDescent="0.25">
      <c r="B8805" s="1"/>
    </row>
    <row r="8807" spans="2:2" x14ac:dyDescent="0.25">
      <c r="B8807" s="1"/>
    </row>
    <row r="8809" spans="2:2" x14ac:dyDescent="0.25">
      <c r="B8809" s="1"/>
    </row>
    <row r="8811" spans="2:2" x14ac:dyDescent="0.25">
      <c r="B8811" s="1"/>
    </row>
    <row r="8813" spans="2:2" x14ac:dyDescent="0.25">
      <c r="B8813" s="1"/>
    </row>
    <row r="8815" spans="2:2" x14ac:dyDescent="0.25">
      <c r="B8815" s="1"/>
    </row>
    <row r="8817" spans="2:2" x14ac:dyDescent="0.25">
      <c r="B8817" s="1"/>
    </row>
    <row r="8819" spans="2:2" x14ac:dyDescent="0.25">
      <c r="B8819" s="1"/>
    </row>
    <row r="8821" spans="2:2" x14ac:dyDescent="0.25">
      <c r="B8821" s="1"/>
    </row>
    <row r="8823" spans="2:2" x14ac:dyDescent="0.25">
      <c r="B8823" s="1"/>
    </row>
    <row r="8827" spans="2:2" x14ac:dyDescent="0.25">
      <c r="B8827" s="1"/>
    </row>
    <row r="8829" spans="2:2" x14ac:dyDescent="0.25">
      <c r="B8829" s="1"/>
    </row>
    <row r="8831" spans="2:2" x14ac:dyDescent="0.25">
      <c r="B8831" s="1"/>
    </row>
    <row r="8833" spans="2:2" x14ac:dyDescent="0.25">
      <c r="B8833" s="1"/>
    </row>
    <row r="8835" spans="2:2" x14ac:dyDescent="0.25">
      <c r="B8835" s="1"/>
    </row>
    <row r="8837" spans="2:2" x14ac:dyDescent="0.25">
      <c r="B8837" s="1"/>
    </row>
    <row r="8839" spans="2:2" x14ac:dyDescent="0.25">
      <c r="B8839" s="1"/>
    </row>
    <row r="8841" spans="2:2" x14ac:dyDescent="0.25">
      <c r="B8841" s="1"/>
    </row>
    <row r="8843" spans="2:2" x14ac:dyDescent="0.25">
      <c r="B8843" s="1"/>
    </row>
    <row r="8845" spans="2:2" x14ac:dyDescent="0.25">
      <c r="B8845" s="1"/>
    </row>
    <row r="8847" spans="2:2" x14ac:dyDescent="0.25">
      <c r="B8847" s="1"/>
    </row>
    <row r="8849" spans="2:2" x14ac:dyDescent="0.25">
      <c r="B8849" s="1"/>
    </row>
    <row r="8851" spans="2:2" x14ac:dyDescent="0.25">
      <c r="B8851" s="1"/>
    </row>
    <row r="8853" spans="2:2" x14ac:dyDescent="0.25">
      <c r="B8853" s="1"/>
    </row>
    <row r="8855" spans="2:2" x14ac:dyDescent="0.25">
      <c r="B8855" s="1"/>
    </row>
    <row r="8857" spans="2:2" x14ac:dyDescent="0.25">
      <c r="B8857" s="1"/>
    </row>
    <row r="8859" spans="2:2" x14ac:dyDescent="0.25">
      <c r="B8859" s="1"/>
    </row>
    <row r="8861" spans="2:2" x14ac:dyDescent="0.25">
      <c r="B8861" s="1"/>
    </row>
    <row r="8863" spans="2:2" x14ac:dyDescent="0.25">
      <c r="B8863" s="1"/>
    </row>
    <row r="8865" spans="2:2" x14ac:dyDescent="0.25">
      <c r="B8865" s="1"/>
    </row>
    <row r="8867" spans="2:2" x14ac:dyDescent="0.25">
      <c r="B8867" s="1"/>
    </row>
    <row r="8869" spans="2:2" x14ac:dyDescent="0.25">
      <c r="B8869" s="1"/>
    </row>
    <row r="8871" spans="2:2" x14ac:dyDescent="0.25">
      <c r="B8871" s="1"/>
    </row>
    <row r="8873" spans="2:2" x14ac:dyDescent="0.25">
      <c r="B8873" s="1"/>
    </row>
    <row r="8875" spans="2:2" x14ac:dyDescent="0.25">
      <c r="B8875" s="1"/>
    </row>
    <row r="8877" spans="2:2" x14ac:dyDescent="0.25">
      <c r="B8877" s="1"/>
    </row>
    <row r="8879" spans="2:2" x14ac:dyDescent="0.25">
      <c r="B8879" s="1"/>
    </row>
    <row r="8881" spans="2:2" x14ac:dyDescent="0.25">
      <c r="B8881" s="1"/>
    </row>
    <row r="8883" spans="2:2" x14ac:dyDescent="0.25">
      <c r="B8883" s="1"/>
    </row>
    <row r="8885" spans="2:2" x14ac:dyDescent="0.25">
      <c r="B8885" s="1"/>
    </row>
    <row r="8887" spans="2:2" x14ac:dyDescent="0.25">
      <c r="B8887" s="1"/>
    </row>
    <row r="8889" spans="2:2" x14ac:dyDescent="0.25">
      <c r="B8889" s="1"/>
    </row>
    <row r="8891" spans="2:2" x14ac:dyDescent="0.25">
      <c r="B8891" s="1"/>
    </row>
    <row r="8893" spans="2:2" x14ac:dyDescent="0.25">
      <c r="B8893" s="1"/>
    </row>
    <row r="8895" spans="2:2" x14ac:dyDescent="0.25">
      <c r="B8895" s="1"/>
    </row>
    <row r="8897" spans="2:2" x14ac:dyDescent="0.25">
      <c r="B8897" s="1"/>
    </row>
    <row r="8899" spans="2:2" x14ac:dyDescent="0.25">
      <c r="B8899" s="1"/>
    </row>
    <row r="8901" spans="2:2" x14ac:dyDescent="0.25">
      <c r="B8901" s="1"/>
    </row>
    <row r="8903" spans="2:2" x14ac:dyDescent="0.25">
      <c r="B8903" s="1"/>
    </row>
    <row r="8905" spans="2:2" x14ac:dyDescent="0.25">
      <c r="B8905" s="1"/>
    </row>
    <row r="8907" spans="2:2" x14ac:dyDescent="0.25">
      <c r="B8907" s="1"/>
    </row>
    <row r="8909" spans="2:2" x14ac:dyDescent="0.25">
      <c r="B8909" s="1"/>
    </row>
    <row r="8911" spans="2:2" x14ac:dyDescent="0.25">
      <c r="B8911" s="1"/>
    </row>
    <row r="8913" spans="2:2" x14ac:dyDescent="0.25">
      <c r="B8913" s="1"/>
    </row>
    <row r="8915" spans="2:2" x14ac:dyDescent="0.25">
      <c r="B8915" s="1"/>
    </row>
    <row r="8917" spans="2:2" x14ac:dyDescent="0.25">
      <c r="B8917" s="1"/>
    </row>
    <row r="8919" spans="2:2" x14ac:dyDescent="0.25">
      <c r="B8919" s="1"/>
    </row>
    <row r="8921" spans="2:2" x14ac:dyDescent="0.25">
      <c r="B8921" s="1"/>
    </row>
    <row r="8923" spans="2:2" x14ac:dyDescent="0.25">
      <c r="B8923" s="1"/>
    </row>
    <row r="8925" spans="2:2" x14ac:dyDescent="0.25">
      <c r="B8925" s="1"/>
    </row>
    <row r="8927" spans="2:2" x14ac:dyDescent="0.25">
      <c r="B8927" s="1"/>
    </row>
    <row r="8929" spans="2:2" x14ac:dyDescent="0.25">
      <c r="B8929" s="1"/>
    </row>
    <row r="8931" spans="2:2" x14ac:dyDescent="0.25">
      <c r="B8931" s="1"/>
    </row>
    <row r="8933" spans="2:2" x14ac:dyDescent="0.25">
      <c r="B8933" s="1"/>
    </row>
    <row r="8935" spans="2:2" x14ac:dyDescent="0.25">
      <c r="B8935" s="1"/>
    </row>
    <row r="8937" spans="2:2" x14ac:dyDescent="0.25">
      <c r="B8937" s="1"/>
    </row>
    <row r="8939" spans="2:2" x14ac:dyDescent="0.25">
      <c r="B8939" s="1"/>
    </row>
    <row r="8941" spans="2:2" x14ac:dyDescent="0.25">
      <c r="B8941" s="1"/>
    </row>
    <row r="8943" spans="2:2" x14ac:dyDescent="0.25">
      <c r="B8943" s="1"/>
    </row>
    <row r="8945" spans="2:2" x14ac:dyDescent="0.25">
      <c r="B8945" s="1"/>
    </row>
    <row r="8947" spans="2:2" x14ac:dyDescent="0.25">
      <c r="B8947" s="1"/>
    </row>
    <row r="8949" spans="2:2" x14ac:dyDescent="0.25">
      <c r="B8949" s="1"/>
    </row>
    <row r="8951" spans="2:2" x14ac:dyDescent="0.25">
      <c r="B8951" s="1"/>
    </row>
    <row r="8953" spans="2:2" x14ac:dyDescent="0.25">
      <c r="B8953" s="1"/>
    </row>
    <row r="8955" spans="2:2" x14ac:dyDescent="0.25">
      <c r="B8955" s="1"/>
    </row>
    <row r="8957" spans="2:2" x14ac:dyDescent="0.25">
      <c r="B8957" s="1"/>
    </row>
    <row r="8959" spans="2:2" x14ac:dyDescent="0.25">
      <c r="B8959" s="1"/>
    </row>
    <row r="8961" spans="2:2" x14ac:dyDescent="0.25">
      <c r="B8961" s="1"/>
    </row>
    <row r="8963" spans="2:2" x14ac:dyDescent="0.25">
      <c r="B8963" s="1"/>
    </row>
    <row r="8965" spans="2:2" x14ac:dyDescent="0.25">
      <c r="B8965" s="1"/>
    </row>
    <row r="8967" spans="2:2" x14ac:dyDescent="0.25">
      <c r="B8967" s="1"/>
    </row>
    <row r="8969" spans="2:2" x14ac:dyDescent="0.25">
      <c r="B8969" s="1"/>
    </row>
    <row r="8971" spans="2:2" x14ac:dyDescent="0.25">
      <c r="B8971" s="1"/>
    </row>
    <row r="8973" spans="2:2" x14ac:dyDescent="0.25">
      <c r="B8973" s="1"/>
    </row>
    <row r="8975" spans="2:2" x14ac:dyDescent="0.25">
      <c r="B8975" s="1"/>
    </row>
    <row r="8977" spans="2:2" x14ac:dyDescent="0.25">
      <c r="B8977" s="1"/>
    </row>
    <row r="8979" spans="2:2" x14ac:dyDescent="0.25">
      <c r="B8979" s="1"/>
    </row>
    <row r="8981" spans="2:2" x14ac:dyDescent="0.25">
      <c r="B8981" s="1"/>
    </row>
    <row r="8983" spans="2:2" x14ac:dyDescent="0.25">
      <c r="B8983" s="1"/>
    </row>
    <row r="8985" spans="2:2" x14ac:dyDescent="0.25">
      <c r="B8985" s="1"/>
    </row>
    <row r="8987" spans="2:2" x14ac:dyDescent="0.25">
      <c r="B8987" s="1"/>
    </row>
    <row r="8989" spans="2:2" x14ac:dyDescent="0.25">
      <c r="B8989" s="1"/>
    </row>
    <row r="8991" spans="2:2" x14ac:dyDescent="0.25">
      <c r="B8991" s="1"/>
    </row>
    <row r="8993" spans="2:2" x14ac:dyDescent="0.25">
      <c r="B8993" s="1"/>
    </row>
    <row r="8995" spans="2:2" x14ac:dyDescent="0.25">
      <c r="B8995" s="1"/>
    </row>
    <row r="8997" spans="2:2" x14ac:dyDescent="0.25">
      <c r="B8997" s="1"/>
    </row>
    <row r="8999" spans="2:2" x14ac:dyDescent="0.25">
      <c r="B8999" s="1"/>
    </row>
    <row r="9001" spans="2:2" x14ac:dyDescent="0.25">
      <c r="B9001" s="1"/>
    </row>
    <row r="9003" spans="2:2" x14ac:dyDescent="0.25">
      <c r="B9003" s="1"/>
    </row>
    <row r="9005" spans="2:2" x14ac:dyDescent="0.25">
      <c r="B9005" s="1"/>
    </row>
    <row r="9007" spans="2:2" x14ac:dyDescent="0.25">
      <c r="B9007" s="1"/>
    </row>
    <row r="9009" spans="2:2" x14ac:dyDescent="0.25">
      <c r="B9009" s="1"/>
    </row>
    <row r="9011" spans="2:2" x14ac:dyDescent="0.25">
      <c r="B9011" s="1"/>
    </row>
    <row r="9013" spans="2:2" x14ac:dyDescent="0.25">
      <c r="B9013" s="1"/>
    </row>
    <row r="9015" spans="2:2" x14ac:dyDescent="0.25">
      <c r="B9015" s="1"/>
    </row>
    <row r="9017" spans="2:2" x14ac:dyDescent="0.25">
      <c r="B9017" s="1"/>
    </row>
    <row r="9019" spans="2:2" x14ac:dyDescent="0.25">
      <c r="B9019" s="1"/>
    </row>
    <row r="9021" spans="2:2" x14ac:dyDescent="0.25">
      <c r="B9021" s="1"/>
    </row>
    <row r="9023" spans="2:2" x14ac:dyDescent="0.25">
      <c r="B9023" s="1"/>
    </row>
    <row r="9025" spans="2:2" x14ac:dyDescent="0.25">
      <c r="B9025" s="1"/>
    </row>
    <row r="9027" spans="2:2" x14ac:dyDescent="0.25">
      <c r="B9027" s="1"/>
    </row>
    <row r="9029" spans="2:2" x14ac:dyDescent="0.25">
      <c r="B9029" s="1"/>
    </row>
    <row r="9031" spans="2:2" x14ac:dyDescent="0.25">
      <c r="B9031" s="1"/>
    </row>
    <row r="9033" spans="2:2" x14ac:dyDescent="0.25">
      <c r="B9033" s="1"/>
    </row>
    <row r="9035" spans="2:2" x14ac:dyDescent="0.25">
      <c r="B9035" s="1"/>
    </row>
    <row r="9037" spans="2:2" x14ac:dyDescent="0.25">
      <c r="B9037" s="1"/>
    </row>
    <row r="9039" spans="2:2" x14ac:dyDescent="0.25">
      <c r="B9039" s="1"/>
    </row>
    <row r="9041" spans="2:2" x14ac:dyDescent="0.25">
      <c r="B9041" s="1"/>
    </row>
    <row r="9043" spans="2:2" x14ac:dyDescent="0.25">
      <c r="B9043" s="1"/>
    </row>
    <row r="9045" spans="2:2" x14ac:dyDescent="0.25">
      <c r="B9045" s="1"/>
    </row>
    <row r="9047" spans="2:2" x14ac:dyDescent="0.25">
      <c r="B9047" s="1"/>
    </row>
    <row r="9049" spans="2:2" x14ac:dyDescent="0.25">
      <c r="B9049" s="1"/>
    </row>
    <row r="9051" spans="2:2" x14ac:dyDescent="0.25">
      <c r="B9051" s="1"/>
    </row>
    <row r="9053" spans="2:2" x14ac:dyDescent="0.25">
      <c r="B9053" s="1"/>
    </row>
    <row r="9055" spans="2:2" x14ac:dyDescent="0.25">
      <c r="B9055" s="1"/>
    </row>
    <row r="9057" spans="2:2" x14ac:dyDescent="0.25">
      <c r="B9057" s="1"/>
    </row>
    <row r="9059" spans="2:2" x14ac:dyDescent="0.25">
      <c r="B9059" s="1"/>
    </row>
    <row r="9061" spans="2:2" x14ac:dyDescent="0.25">
      <c r="B9061" s="1"/>
    </row>
    <row r="9063" spans="2:2" x14ac:dyDescent="0.25">
      <c r="B9063" s="1"/>
    </row>
    <row r="9065" spans="2:2" x14ac:dyDescent="0.25">
      <c r="B9065" s="1"/>
    </row>
    <row r="9067" spans="2:2" x14ac:dyDescent="0.25">
      <c r="B9067" s="1"/>
    </row>
    <row r="9069" spans="2:2" x14ac:dyDescent="0.25">
      <c r="B9069" s="1"/>
    </row>
    <row r="9071" spans="2:2" x14ac:dyDescent="0.25">
      <c r="B9071" s="1"/>
    </row>
    <row r="9073" spans="2:2" x14ac:dyDescent="0.25">
      <c r="B9073" s="1"/>
    </row>
    <row r="9075" spans="2:2" x14ac:dyDescent="0.25">
      <c r="B9075" s="1"/>
    </row>
    <row r="9077" spans="2:2" x14ac:dyDescent="0.25">
      <c r="B9077" s="1"/>
    </row>
    <row r="9079" spans="2:2" x14ac:dyDescent="0.25">
      <c r="B9079" s="1"/>
    </row>
    <row r="9081" spans="2:2" x14ac:dyDescent="0.25">
      <c r="B9081" s="1"/>
    </row>
    <row r="9083" spans="2:2" x14ac:dyDescent="0.25">
      <c r="B9083" s="1"/>
    </row>
    <row r="9085" spans="2:2" x14ac:dyDescent="0.25">
      <c r="B9085" s="1"/>
    </row>
    <row r="9087" spans="2:2" x14ac:dyDescent="0.25">
      <c r="B9087" s="1"/>
    </row>
    <row r="9089" spans="2:2" x14ac:dyDescent="0.25">
      <c r="B9089" s="1"/>
    </row>
    <row r="9091" spans="2:2" x14ac:dyDescent="0.25">
      <c r="B9091" s="1"/>
    </row>
    <row r="9093" spans="2:2" x14ac:dyDescent="0.25">
      <c r="B9093" s="1"/>
    </row>
    <row r="9095" spans="2:2" x14ac:dyDescent="0.25">
      <c r="B9095" s="1"/>
    </row>
    <row r="9097" spans="2:2" x14ac:dyDescent="0.25">
      <c r="B9097" s="1"/>
    </row>
    <row r="9099" spans="2:2" x14ac:dyDescent="0.25">
      <c r="B9099" s="1"/>
    </row>
    <row r="9101" spans="2:2" x14ac:dyDescent="0.25">
      <c r="B9101" s="1"/>
    </row>
    <row r="9103" spans="2:2" x14ac:dyDescent="0.25">
      <c r="B9103" s="1"/>
    </row>
    <row r="9105" spans="2:2" x14ac:dyDescent="0.25">
      <c r="B9105" s="1"/>
    </row>
    <row r="9107" spans="2:2" x14ac:dyDescent="0.25">
      <c r="B9107" s="1"/>
    </row>
    <row r="9109" spans="2:2" x14ac:dyDescent="0.25">
      <c r="B9109" s="1"/>
    </row>
    <row r="9111" spans="2:2" x14ac:dyDescent="0.25">
      <c r="B9111" s="1"/>
    </row>
    <row r="9113" spans="2:2" x14ac:dyDescent="0.25">
      <c r="B9113" s="1"/>
    </row>
    <row r="9115" spans="2:2" x14ac:dyDescent="0.25">
      <c r="B9115" s="1"/>
    </row>
    <row r="9117" spans="2:2" x14ac:dyDescent="0.25">
      <c r="B9117" s="1"/>
    </row>
    <row r="9119" spans="2:2" x14ac:dyDescent="0.25">
      <c r="B9119" s="1"/>
    </row>
    <row r="9121" spans="2:2" x14ac:dyDescent="0.25">
      <c r="B9121" s="1"/>
    </row>
    <row r="9123" spans="2:2" x14ac:dyDescent="0.25">
      <c r="B9123" s="1"/>
    </row>
    <row r="9125" spans="2:2" x14ac:dyDescent="0.25">
      <c r="B9125" s="1"/>
    </row>
    <row r="9127" spans="2:2" x14ac:dyDescent="0.25">
      <c r="B9127" s="1"/>
    </row>
    <row r="9129" spans="2:2" x14ac:dyDescent="0.25">
      <c r="B9129" s="1"/>
    </row>
    <row r="9131" spans="2:2" x14ac:dyDescent="0.25">
      <c r="B9131" s="1"/>
    </row>
    <row r="9133" spans="2:2" x14ac:dyDescent="0.25">
      <c r="B9133" s="1"/>
    </row>
    <row r="9135" spans="2:2" x14ac:dyDescent="0.25">
      <c r="B9135" s="1"/>
    </row>
    <row r="9137" spans="2:2" x14ac:dyDescent="0.25">
      <c r="B9137" s="1"/>
    </row>
    <row r="9139" spans="2:2" x14ac:dyDescent="0.25">
      <c r="B9139" s="1"/>
    </row>
    <row r="9141" spans="2:2" x14ac:dyDescent="0.25">
      <c r="B9141" s="1"/>
    </row>
    <row r="9143" spans="2:2" x14ac:dyDescent="0.25">
      <c r="B9143" s="1"/>
    </row>
    <row r="9145" spans="2:2" x14ac:dyDescent="0.25">
      <c r="B9145" s="1"/>
    </row>
    <row r="9147" spans="2:2" x14ac:dyDescent="0.25">
      <c r="B9147" s="1"/>
    </row>
    <row r="9149" spans="2:2" x14ac:dyDescent="0.25">
      <c r="B9149" s="1"/>
    </row>
    <row r="9151" spans="2:2" x14ac:dyDescent="0.25">
      <c r="B9151" s="1"/>
    </row>
    <row r="9153" spans="2:2" x14ac:dyDescent="0.25">
      <c r="B9153" s="1"/>
    </row>
    <row r="9155" spans="2:2" x14ac:dyDescent="0.25">
      <c r="B9155" s="1"/>
    </row>
    <row r="9157" spans="2:2" x14ac:dyDescent="0.25">
      <c r="B9157" s="1"/>
    </row>
    <row r="9159" spans="2:2" x14ac:dyDescent="0.25">
      <c r="B9159" s="1"/>
    </row>
    <row r="9161" spans="2:2" x14ac:dyDescent="0.25">
      <c r="B9161" s="1"/>
    </row>
    <row r="9163" spans="2:2" x14ac:dyDescent="0.25">
      <c r="B9163" s="1"/>
    </row>
    <row r="9165" spans="2:2" x14ac:dyDescent="0.25">
      <c r="B9165" s="1"/>
    </row>
    <row r="9167" spans="2:2" x14ac:dyDescent="0.25">
      <c r="B9167" s="1"/>
    </row>
    <row r="9169" spans="2:2" x14ac:dyDescent="0.25">
      <c r="B9169" s="1"/>
    </row>
    <row r="9171" spans="2:2" x14ac:dyDescent="0.25">
      <c r="B9171" s="1"/>
    </row>
    <row r="9173" spans="2:2" x14ac:dyDescent="0.25">
      <c r="B9173" s="1"/>
    </row>
    <row r="9175" spans="2:2" x14ac:dyDescent="0.25">
      <c r="B9175" s="1"/>
    </row>
    <row r="9177" spans="2:2" x14ac:dyDescent="0.25">
      <c r="B9177" s="1"/>
    </row>
    <row r="9179" spans="2:2" x14ac:dyDescent="0.25">
      <c r="B9179" s="1"/>
    </row>
    <row r="9181" spans="2:2" x14ac:dyDescent="0.25">
      <c r="B9181" s="1"/>
    </row>
    <row r="9183" spans="2:2" x14ac:dyDescent="0.25">
      <c r="B9183" s="1"/>
    </row>
    <row r="9185" spans="2:2" x14ac:dyDescent="0.25">
      <c r="B9185" s="1"/>
    </row>
    <row r="9187" spans="2:2" x14ac:dyDescent="0.25">
      <c r="B9187" s="1"/>
    </row>
    <row r="9189" spans="2:2" x14ac:dyDescent="0.25">
      <c r="B9189" s="1"/>
    </row>
    <row r="9191" spans="2:2" x14ac:dyDescent="0.25">
      <c r="B9191" s="1"/>
    </row>
    <row r="9193" spans="2:2" x14ac:dyDescent="0.25">
      <c r="B9193" s="1"/>
    </row>
    <row r="9195" spans="2:2" x14ac:dyDescent="0.25">
      <c r="B9195" s="1"/>
    </row>
    <row r="9197" spans="2:2" x14ac:dyDescent="0.25">
      <c r="B9197" s="1"/>
    </row>
    <row r="9199" spans="2:2" x14ac:dyDescent="0.25">
      <c r="B9199" s="1"/>
    </row>
    <row r="9201" spans="2:2" x14ac:dyDescent="0.25">
      <c r="B9201" s="1"/>
    </row>
    <row r="9203" spans="2:2" x14ac:dyDescent="0.25">
      <c r="B9203" s="1"/>
    </row>
    <row r="9205" spans="2:2" x14ac:dyDescent="0.25">
      <c r="B9205" s="1"/>
    </row>
    <row r="9207" spans="2:2" x14ac:dyDescent="0.25">
      <c r="B9207" s="1"/>
    </row>
    <row r="9209" spans="2:2" x14ac:dyDescent="0.25">
      <c r="B9209" s="1"/>
    </row>
    <row r="9211" spans="2:2" x14ac:dyDescent="0.25">
      <c r="B9211" s="1"/>
    </row>
    <row r="9213" spans="2:2" x14ac:dyDescent="0.25">
      <c r="B9213" s="1"/>
    </row>
    <row r="9215" spans="2:2" x14ac:dyDescent="0.25">
      <c r="B9215" s="1"/>
    </row>
    <row r="9217" spans="2:2" x14ac:dyDescent="0.25">
      <c r="B9217" s="1"/>
    </row>
    <row r="9219" spans="2:2" x14ac:dyDescent="0.25">
      <c r="B9219" s="1"/>
    </row>
    <row r="9221" spans="2:2" x14ac:dyDescent="0.25">
      <c r="B9221" s="1"/>
    </row>
    <row r="9223" spans="2:2" x14ac:dyDescent="0.25">
      <c r="B9223" s="1"/>
    </row>
    <row r="9225" spans="2:2" x14ac:dyDescent="0.25">
      <c r="B9225" s="1"/>
    </row>
    <row r="9227" spans="2:2" x14ac:dyDescent="0.25">
      <c r="B9227" s="1"/>
    </row>
    <row r="9229" spans="2:2" x14ac:dyDescent="0.25">
      <c r="B9229" s="1"/>
    </row>
    <row r="9231" spans="2:2" x14ac:dyDescent="0.25">
      <c r="B9231" s="1"/>
    </row>
    <row r="9233" spans="2:2" x14ac:dyDescent="0.25">
      <c r="B9233" s="1"/>
    </row>
    <row r="9235" spans="2:2" x14ac:dyDescent="0.25">
      <c r="B9235" s="1"/>
    </row>
    <row r="9237" spans="2:2" x14ac:dyDescent="0.25">
      <c r="B9237" s="1"/>
    </row>
    <row r="9239" spans="2:2" x14ac:dyDescent="0.25">
      <c r="B9239" s="1"/>
    </row>
    <row r="9241" spans="2:2" x14ac:dyDescent="0.25">
      <c r="B9241" s="1"/>
    </row>
    <row r="9243" spans="2:2" x14ac:dyDescent="0.25">
      <c r="B9243" s="1"/>
    </row>
    <row r="9245" spans="2:2" x14ac:dyDescent="0.25">
      <c r="B9245" s="1"/>
    </row>
    <row r="9247" spans="2:2" x14ac:dyDescent="0.25">
      <c r="B9247" s="1"/>
    </row>
    <row r="9249" spans="2:2" x14ac:dyDescent="0.25">
      <c r="B9249" s="1"/>
    </row>
    <row r="9251" spans="2:2" x14ac:dyDescent="0.25">
      <c r="B9251" s="1"/>
    </row>
    <row r="9253" spans="2:2" x14ac:dyDescent="0.25">
      <c r="B9253" s="1"/>
    </row>
    <row r="9255" spans="2:2" x14ac:dyDescent="0.25">
      <c r="B9255" s="1"/>
    </row>
    <row r="9257" spans="2:2" x14ac:dyDescent="0.25">
      <c r="B9257" s="1"/>
    </row>
    <row r="9259" spans="2:2" x14ac:dyDescent="0.25">
      <c r="B9259" s="1"/>
    </row>
    <row r="9261" spans="2:2" x14ac:dyDescent="0.25">
      <c r="B9261" s="1"/>
    </row>
    <row r="9263" spans="2:2" x14ac:dyDescent="0.25">
      <c r="B9263" s="1"/>
    </row>
    <row r="9265" spans="2:2" x14ac:dyDescent="0.25">
      <c r="B9265" s="1"/>
    </row>
    <row r="9267" spans="2:2" x14ac:dyDescent="0.25">
      <c r="B9267" s="1"/>
    </row>
    <row r="9269" spans="2:2" x14ac:dyDescent="0.25">
      <c r="B9269" s="1"/>
    </row>
    <row r="9271" spans="2:2" x14ac:dyDescent="0.25">
      <c r="B9271" s="1"/>
    </row>
    <row r="9273" spans="2:2" x14ac:dyDescent="0.25">
      <c r="B9273" s="1"/>
    </row>
    <row r="9275" spans="2:2" x14ac:dyDescent="0.25">
      <c r="B9275" s="1"/>
    </row>
    <row r="9277" spans="2:2" x14ac:dyDescent="0.25">
      <c r="B9277" s="1"/>
    </row>
    <row r="9279" spans="2:2" x14ac:dyDescent="0.25">
      <c r="B9279" s="1"/>
    </row>
    <row r="9281" spans="2:2" x14ac:dyDescent="0.25">
      <c r="B9281" s="1"/>
    </row>
    <row r="9283" spans="2:2" x14ac:dyDescent="0.25">
      <c r="B9283" s="1"/>
    </row>
    <row r="9285" spans="2:2" x14ac:dyDescent="0.25">
      <c r="B9285" s="1"/>
    </row>
    <row r="9287" spans="2:2" x14ac:dyDescent="0.25">
      <c r="B9287" s="1"/>
    </row>
    <row r="9289" spans="2:2" x14ac:dyDescent="0.25">
      <c r="B9289" s="1"/>
    </row>
    <row r="9291" spans="2:2" x14ac:dyDescent="0.25">
      <c r="B9291" s="1"/>
    </row>
    <row r="9293" spans="2:2" x14ac:dyDescent="0.25">
      <c r="B9293" s="1"/>
    </row>
    <row r="9295" spans="2:2" x14ac:dyDescent="0.25">
      <c r="B9295" s="1"/>
    </row>
    <row r="9297" spans="2:2" x14ac:dyDescent="0.25">
      <c r="B9297" s="1"/>
    </row>
    <row r="9299" spans="2:2" x14ac:dyDescent="0.25">
      <c r="B9299" s="1"/>
    </row>
    <row r="9301" spans="2:2" x14ac:dyDescent="0.25">
      <c r="B9301" s="1"/>
    </row>
    <row r="9303" spans="2:2" x14ac:dyDescent="0.25">
      <c r="B9303" s="1"/>
    </row>
    <row r="9305" spans="2:2" x14ac:dyDescent="0.25">
      <c r="B9305" s="1"/>
    </row>
    <row r="9307" spans="2:2" x14ac:dyDescent="0.25">
      <c r="B9307" s="1"/>
    </row>
    <row r="9309" spans="2:2" x14ac:dyDescent="0.25">
      <c r="B9309" s="1"/>
    </row>
    <row r="9311" spans="2:2" x14ac:dyDescent="0.25">
      <c r="B9311" s="1"/>
    </row>
    <row r="9313" spans="2:2" x14ac:dyDescent="0.25">
      <c r="B9313" s="1"/>
    </row>
    <row r="9315" spans="2:2" x14ac:dyDescent="0.25">
      <c r="B9315" s="1"/>
    </row>
    <row r="9317" spans="2:2" x14ac:dyDescent="0.25">
      <c r="B9317" s="1"/>
    </row>
    <row r="9319" spans="2:2" x14ac:dyDescent="0.25">
      <c r="B9319" s="1"/>
    </row>
    <row r="9321" spans="2:2" x14ac:dyDescent="0.25">
      <c r="B9321" s="1"/>
    </row>
    <row r="9323" spans="2:2" x14ac:dyDescent="0.25">
      <c r="B9323" s="1"/>
    </row>
    <row r="9325" spans="2:2" x14ac:dyDescent="0.25">
      <c r="B9325" s="1"/>
    </row>
    <row r="9327" spans="2:2" x14ac:dyDescent="0.25">
      <c r="B9327" s="1"/>
    </row>
    <row r="9329" spans="2:2" x14ac:dyDescent="0.25">
      <c r="B9329" s="1"/>
    </row>
    <row r="9331" spans="2:2" x14ac:dyDescent="0.25">
      <c r="B9331" s="1"/>
    </row>
    <row r="9333" spans="2:2" x14ac:dyDescent="0.25">
      <c r="B9333" s="1"/>
    </row>
    <row r="9335" spans="2:2" x14ac:dyDescent="0.25">
      <c r="B9335" s="1"/>
    </row>
    <row r="9337" spans="2:2" x14ac:dyDescent="0.25">
      <c r="B9337" s="1"/>
    </row>
    <row r="9339" spans="2:2" x14ac:dyDescent="0.25">
      <c r="B9339" s="1"/>
    </row>
    <row r="9341" spans="2:2" x14ac:dyDescent="0.25">
      <c r="B9341" s="1"/>
    </row>
    <row r="9343" spans="2:2" x14ac:dyDescent="0.25">
      <c r="B9343" s="1"/>
    </row>
    <row r="9345" spans="2:2" x14ac:dyDescent="0.25">
      <c r="B9345" s="1"/>
    </row>
    <row r="9347" spans="2:2" x14ac:dyDescent="0.25">
      <c r="B9347" s="1"/>
    </row>
    <row r="9349" spans="2:2" x14ac:dyDescent="0.25">
      <c r="B9349" s="1"/>
    </row>
    <row r="9351" spans="2:2" x14ac:dyDescent="0.25">
      <c r="B9351" s="1"/>
    </row>
    <row r="9353" spans="2:2" x14ac:dyDescent="0.25">
      <c r="B9353" s="1"/>
    </row>
    <row r="9355" spans="2:2" x14ac:dyDescent="0.25">
      <c r="B9355" s="1"/>
    </row>
    <row r="9357" spans="2:2" x14ac:dyDescent="0.25">
      <c r="B9357" s="1"/>
    </row>
    <row r="9359" spans="2:2" x14ac:dyDescent="0.25">
      <c r="B9359" s="1"/>
    </row>
    <row r="9361" spans="2:2" x14ac:dyDescent="0.25">
      <c r="B9361" s="1"/>
    </row>
    <row r="9363" spans="2:2" x14ac:dyDescent="0.25">
      <c r="B9363" s="1"/>
    </row>
    <row r="9365" spans="2:2" x14ac:dyDescent="0.25">
      <c r="B9365" s="1"/>
    </row>
    <row r="9367" spans="2:2" x14ac:dyDescent="0.25">
      <c r="B9367" s="1"/>
    </row>
    <row r="9369" spans="2:2" x14ac:dyDescent="0.25">
      <c r="B9369" s="1"/>
    </row>
    <row r="9371" spans="2:2" x14ac:dyDescent="0.25">
      <c r="B9371" s="1"/>
    </row>
    <row r="9373" spans="2:2" x14ac:dyDescent="0.25">
      <c r="B9373" s="1"/>
    </row>
    <row r="9375" spans="2:2" x14ac:dyDescent="0.25">
      <c r="B9375" s="1"/>
    </row>
    <row r="9377" spans="2:2" x14ac:dyDescent="0.25">
      <c r="B9377" s="1"/>
    </row>
    <row r="9379" spans="2:2" x14ac:dyDescent="0.25">
      <c r="B9379" s="1"/>
    </row>
    <row r="9381" spans="2:2" x14ac:dyDescent="0.25">
      <c r="B9381" s="1"/>
    </row>
    <row r="9383" spans="2:2" x14ac:dyDescent="0.25">
      <c r="B9383" s="1"/>
    </row>
    <row r="9385" spans="2:2" x14ac:dyDescent="0.25">
      <c r="B9385" s="1"/>
    </row>
    <row r="9387" spans="2:2" x14ac:dyDescent="0.25">
      <c r="B9387" s="1"/>
    </row>
    <row r="9389" spans="2:2" x14ac:dyDescent="0.25">
      <c r="B9389" s="1"/>
    </row>
    <row r="9391" spans="2:2" x14ac:dyDescent="0.25">
      <c r="B9391" s="1"/>
    </row>
    <row r="9393" spans="2:2" x14ac:dyDescent="0.25">
      <c r="B9393" s="1"/>
    </row>
    <row r="9395" spans="2:2" x14ac:dyDescent="0.25">
      <c r="B9395" s="1"/>
    </row>
    <row r="9397" spans="2:2" x14ac:dyDescent="0.25">
      <c r="B9397" s="1"/>
    </row>
    <row r="9399" spans="2:2" x14ac:dyDescent="0.25">
      <c r="B9399" s="1"/>
    </row>
    <row r="9401" spans="2:2" x14ac:dyDescent="0.25">
      <c r="B9401" s="1"/>
    </row>
    <row r="9405" spans="2:2" x14ac:dyDescent="0.25">
      <c r="B9405" s="1"/>
    </row>
    <row r="9407" spans="2:2" x14ac:dyDescent="0.25">
      <c r="B9407" s="1"/>
    </row>
    <row r="9409" spans="2:2" x14ac:dyDescent="0.25">
      <c r="B9409" s="1"/>
    </row>
    <row r="9411" spans="2:2" x14ac:dyDescent="0.25">
      <c r="B9411" s="1"/>
    </row>
    <row r="9413" spans="2:2" x14ac:dyDescent="0.25">
      <c r="B9413" s="1"/>
    </row>
    <row r="9415" spans="2:2" x14ac:dyDescent="0.25">
      <c r="B9415" s="1"/>
    </row>
    <row r="9417" spans="2:2" x14ac:dyDescent="0.25">
      <c r="B9417" s="1"/>
    </row>
    <row r="9419" spans="2:2" x14ac:dyDescent="0.25">
      <c r="B9419" s="1"/>
    </row>
    <row r="9421" spans="2:2" x14ac:dyDescent="0.25">
      <c r="B9421" s="1"/>
    </row>
    <row r="9423" spans="2:2" x14ac:dyDescent="0.25">
      <c r="B9423" s="1"/>
    </row>
    <row r="9425" spans="2:2" x14ac:dyDescent="0.25">
      <c r="B9425" s="1"/>
    </row>
    <row r="9427" spans="2:2" x14ac:dyDescent="0.25">
      <c r="B9427" s="1"/>
    </row>
    <row r="9429" spans="2:2" x14ac:dyDescent="0.25">
      <c r="B9429" s="1"/>
    </row>
    <row r="9431" spans="2:2" x14ac:dyDescent="0.25">
      <c r="B9431" s="1"/>
    </row>
    <row r="9433" spans="2:2" x14ac:dyDescent="0.25">
      <c r="B9433" s="1"/>
    </row>
    <row r="9435" spans="2:2" x14ac:dyDescent="0.25">
      <c r="B9435" s="1"/>
    </row>
    <row r="9437" spans="2:2" x14ac:dyDescent="0.25">
      <c r="B9437" s="1"/>
    </row>
    <row r="9439" spans="2:2" x14ac:dyDescent="0.25">
      <c r="B9439" s="1"/>
    </row>
    <row r="9441" spans="2:2" x14ac:dyDescent="0.25">
      <c r="B9441" s="1"/>
    </row>
    <row r="9443" spans="2:2" x14ac:dyDescent="0.25">
      <c r="B9443" s="1"/>
    </row>
    <row r="9445" spans="2:2" x14ac:dyDescent="0.25">
      <c r="B9445" s="1"/>
    </row>
    <row r="9447" spans="2:2" x14ac:dyDescent="0.25">
      <c r="B9447" s="1"/>
    </row>
    <row r="9449" spans="2:2" x14ac:dyDescent="0.25">
      <c r="B9449" s="1"/>
    </row>
    <row r="9451" spans="2:2" x14ac:dyDescent="0.25">
      <c r="B9451" s="1"/>
    </row>
    <row r="9453" spans="2:2" x14ac:dyDescent="0.25">
      <c r="B9453" s="1"/>
    </row>
    <row r="9455" spans="2:2" x14ac:dyDescent="0.25">
      <c r="B9455" s="1"/>
    </row>
    <row r="9457" spans="2:2" x14ac:dyDescent="0.25">
      <c r="B9457" s="1"/>
    </row>
    <row r="9459" spans="2:2" x14ac:dyDescent="0.25">
      <c r="B9459" s="1"/>
    </row>
    <row r="9461" spans="2:2" x14ac:dyDescent="0.25">
      <c r="B9461" s="1"/>
    </row>
    <row r="9463" spans="2:2" x14ac:dyDescent="0.25">
      <c r="B9463" s="1"/>
    </row>
    <row r="9465" spans="2:2" x14ac:dyDescent="0.25">
      <c r="B9465" s="1"/>
    </row>
    <row r="9467" spans="2:2" x14ac:dyDescent="0.25">
      <c r="B9467" s="1"/>
    </row>
    <row r="9469" spans="2:2" x14ac:dyDescent="0.25">
      <c r="B9469" s="1"/>
    </row>
    <row r="9471" spans="2:2" x14ac:dyDescent="0.25">
      <c r="B9471" s="1"/>
    </row>
    <row r="9473" spans="2:2" x14ac:dyDescent="0.25">
      <c r="B9473" s="1"/>
    </row>
    <row r="9475" spans="2:2" x14ac:dyDescent="0.25">
      <c r="B9475" s="1"/>
    </row>
    <row r="9477" spans="2:2" x14ac:dyDescent="0.25">
      <c r="B9477" s="1"/>
    </row>
    <row r="9479" spans="2:2" x14ac:dyDescent="0.25">
      <c r="B9479" s="1"/>
    </row>
    <row r="9481" spans="2:2" x14ac:dyDescent="0.25">
      <c r="B9481" s="1"/>
    </row>
    <row r="9483" spans="2:2" x14ac:dyDescent="0.25">
      <c r="B9483" s="1"/>
    </row>
    <row r="9485" spans="2:2" x14ac:dyDescent="0.25">
      <c r="B9485" s="1"/>
    </row>
    <row r="9487" spans="2:2" x14ac:dyDescent="0.25">
      <c r="B9487" s="1"/>
    </row>
    <row r="9489" spans="2:2" x14ac:dyDescent="0.25">
      <c r="B9489" s="1"/>
    </row>
    <row r="9491" spans="2:2" x14ac:dyDescent="0.25">
      <c r="B9491" s="1"/>
    </row>
    <row r="9493" spans="2:2" x14ac:dyDescent="0.25">
      <c r="B9493" s="1"/>
    </row>
    <row r="9495" spans="2:2" x14ac:dyDescent="0.25">
      <c r="B9495" s="1"/>
    </row>
    <row r="9497" spans="2:2" x14ac:dyDescent="0.25">
      <c r="B9497" s="1"/>
    </row>
    <row r="9499" spans="2:2" x14ac:dyDescent="0.25">
      <c r="B9499" s="1"/>
    </row>
    <row r="9501" spans="2:2" x14ac:dyDescent="0.25">
      <c r="B9501" s="1"/>
    </row>
    <row r="9503" spans="2:2" x14ac:dyDescent="0.25">
      <c r="B9503" s="1"/>
    </row>
    <row r="9505" spans="2:2" x14ac:dyDescent="0.25">
      <c r="B9505" s="1"/>
    </row>
    <row r="9507" spans="2:2" x14ac:dyDescent="0.25">
      <c r="B9507" s="1"/>
    </row>
    <row r="9509" spans="2:2" x14ac:dyDescent="0.25">
      <c r="B9509" s="1"/>
    </row>
    <row r="9511" spans="2:2" x14ac:dyDescent="0.25">
      <c r="B9511" s="1"/>
    </row>
    <row r="9513" spans="2:2" x14ac:dyDescent="0.25">
      <c r="B9513" s="1"/>
    </row>
    <row r="9515" spans="2:2" x14ac:dyDescent="0.25">
      <c r="B9515" s="1"/>
    </row>
    <row r="9517" spans="2:2" x14ac:dyDescent="0.25">
      <c r="B9517" s="1"/>
    </row>
    <row r="9519" spans="2:2" x14ac:dyDescent="0.25">
      <c r="B9519" s="1"/>
    </row>
    <row r="9521" spans="2:2" x14ac:dyDescent="0.25">
      <c r="B9521" s="1"/>
    </row>
    <row r="9523" spans="2:2" x14ac:dyDescent="0.25">
      <c r="B9523" s="1"/>
    </row>
    <row r="9525" spans="2:2" x14ac:dyDescent="0.25">
      <c r="B9525" s="1"/>
    </row>
    <row r="9527" spans="2:2" x14ac:dyDescent="0.25">
      <c r="B9527" s="1"/>
    </row>
    <row r="9529" spans="2:2" x14ac:dyDescent="0.25">
      <c r="B9529" s="1"/>
    </row>
    <row r="9531" spans="2:2" x14ac:dyDescent="0.25">
      <c r="B9531" s="1"/>
    </row>
    <row r="9533" spans="2:2" x14ac:dyDescent="0.25">
      <c r="B9533" s="1"/>
    </row>
    <row r="9535" spans="2:2" x14ac:dyDescent="0.25">
      <c r="B9535" s="1"/>
    </row>
    <row r="9537" spans="2:2" x14ac:dyDescent="0.25">
      <c r="B9537" s="1"/>
    </row>
    <row r="9539" spans="2:2" x14ac:dyDescent="0.25">
      <c r="B9539" s="1"/>
    </row>
    <row r="9541" spans="2:2" x14ac:dyDescent="0.25">
      <c r="B9541" s="1"/>
    </row>
    <row r="9543" spans="2:2" x14ac:dyDescent="0.25">
      <c r="B9543" s="1"/>
    </row>
    <row r="9545" spans="2:2" x14ac:dyDescent="0.25">
      <c r="B9545" s="1"/>
    </row>
    <row r="9547" spans="2:2" x14ac:dyDescent="0.25">
      <c r="B9547" s="1"/>
    </row>
    <row r="9549" spans="2:2" x14ac:dyDescent="0.25">
      <c r="B9549" s="1"/>
    </row>
    <row r="9551" spans="2:2" x14ac:dyDescent="0.25">
      <c r="B9551" s="1"/>
    </row>
    <row r="9553" spans="2:2" x14ac:dyDescent="0.25">
      <c r="B9553" s="1"/>
    </row>
    <row r="9555" spans="2:2" x14ac:dyDescent="0.25">
      <c r="B9555" s="1"/>
    </row>
    <row r="9557" spans="2:2" x14ac:dyDescent="0.25">
      <c r="B9557" s="1"/>
    </row>
    <row r="9559" spans="2:2" x14ac:dyDescent="0.25">
      <c r="B9559" s="1"/>
    </row>
    <row r="9561" spans="2:2" x14ac:dyDescent="0.25">
      <c r="B9561" s="1"/>
    </row>
    <row r="9563" spans="2:2" x14ac:dyDescent="0.25">
      <c r="B9563" s="1"/>
    </row>
    <row r="9565" spans="2:2" x14ac:dyDescent="0.25">
      <c r="B9565" s="1"/>
    </row>
    <row r="9567" spans="2:2" x14ac:dyDescent="0.25">
      <c r="B9567" s="1"/>
    </row>
    <row r="9569" spans="2:2" x14ac:dyDescent="0.25">
      <c r="B9569" s="1"/>
    </row>
    <row r="9571" spans="2:2" x14ac:dyDescent="0.25">
      <c r="B9571" s="1"/>
    </row>
    <row r="9573" spans="2:2" x14ac:dyDescent="0.25">
      <c r="B9573" s="1"/>
    </row>
    <row r="9575" spans="2:2" x14ac:dyDescent="0.25">
      <c r="B9575" s="1"/>
    </row>
    <row r="9577" spans="2:2" x14ac:dyDescent="0.25">
      <c r="B9577" s="1"/>
    </row>
    <row r="9579" spans="2:2" x14ac:dyDescent="0.25">
      <c r="B9579" s="1"/>
    </row>
    <row r="9581" spans="2:2" x14ac:dyDescent="0.25">
      <c r="B9581" s="1"/>
    </row>
    <row r="9583" spans="2:2" x14ac:dyDescent="0.25">
      <c r="B9583" s="1"/>
    </row>
    <row r="9585" spans="2:2" x14ac:dyDescent="0.25">
      <c r="B9585" s="1"/>
    </row>
    <row r="9587" spans="2:2" x14ac:dyDescent="0.25">
      <c r="B9587" s="1"/>
    </row>
    <row r="9589" spans="2:2" x14ac:dyDescent="0.25">
      <c r="B9589" s="1"/>
    </row>
    <row r="9591" spans="2:2" x14ac:dyDescent="0.25">
      <c r="B9591" s="1"/>
    </row>
    <row r="9593" spans="2:2" x14ac:dyDescent="0.25">
      <c r="B9593" s="1"/>
    </row>
    <row r="9595" spans="2:2" x14ac:dyDescent="0.25">
      <c r="B9595" s="1"/>
    </row>
    <row r="9597" spans="2:2" x14ac:dyDescent="0.25">
      <c r="B9597" s="1"/>
    </row>
    <row r="9599" spans="2:2" x14ac:dyDescent="0.25">
      <c r="B9599" s="1"/>
    </row>
    <row r="9601" spans="2:2" x14ac:dyDescent="0.25">
      <c r="B9601" s="1"/>
    </row>
    <row r="9603" spans="2:2" x14ac:dyDescent="0.25">
      <c r="B9603" s="1"/>
    </row>
    <row r="9605" spans="2:2" x14ac:dyDescent="0.25">
      <c r="B9605" s="1"/>
    </row>
    <row r="9607" spans="2:2" x14ac:dyDescent="0.25">
      <c r="B9607" s="1"/>
    </row>
    <row r="9609" spans="2:2" x14ac:dyDescent="0.25">
      <c r="B9609" s="1"/>
    </row>
    <row r="9611" spans="2:2" x14ac:dyDescent="0.25">
      <c r="B9611" s="1"/>
    </row>
    <row r="9613" spans="2:2" x14ac:dyDescent="0.25">
      <c r="B9613" s="1"/>
    </row>
    <row r="9615" spans="2:2" x14ac:dyDescent="0.25">
      <c r="B9615" s="1"/>
    </row>
    <row r="9617" spans="2:2" x14ac:dyDescent="0.25">
      <c r="B9617" s="1"/>
    </row>
    <row r="9619" spans="2:2" x14ac:dyDescent="0.25">
      <c r="B9619" s="1"/>
    </row>
    <row r="9621" spans="2:2" x14ac:dyDescent="0.25">
      <c r="B9621" s="1"/>
    </row>
    <row r="9623" spans="2:2" x14ac:dyDescent="0.25">
      <c r="B9623" s="1"/>
    </row>
    <row r="9627" spans="2:2" x14ac:dyDescent="0.25">
      <c r="B9627" s="1"/>
    </row>
    <row r="9629" spans="2:2" x14ac:dyDescent="0.25">
      <c r="B9629" s="1"/>
    </row>
    <row r="9631" spans="2:2" x14ac:dyDescent="0.25">
      <c r="B9631" s="1"/>
    </row>
    <row r="9633" spans="2:2" x14ac:dyDescent="0.25">
      <c r="B9633" s="1"/>
    </row>
    <row r="9635" spans="2:2" x14ac:dyDescent="0.25">
      <c r="B9635" s="1"/>
    </row>
    <row r="9637" spans="2:2" x14ac:dyDescent="0.25">
      <c r="B9637" s="1"/>
    </row>
    <row r="9639" spans="2:2" x14ac:dyDescent="0.25">
      <c r="B9639" s="1"/>
    </row>
    <row r="9641" spans="2:2" x14ac:dyDescent="0.25">
      <c r="B9641" s="1"/>
    </row>
    <row r="9643" spans="2:2" x14ac:dyDescent="0.25">
      <c r="B9643" s="1"/>
    </row>
    <row r="9645" spans="2:2" x14ac:dyDescent="0.25">
      <c r="B9645" s="1"/>
    </row>
    <row r="9647" spans="2:2" x14ac:dyDescent="0.25">
      <c r="B9647" s="1"/>
    </row>
    <row r="9649" spans="2:2" x14ac:dyDescent="0.25">
      <c r="B9649" s="1"/>
    </row>
    <row r="9651" spans="2:2" x14ac:dyDescent="0.25">
      <c r="B9651" s="1"/>
    </row>
    <row r="9653" spans="2:2" x14ac:dyDescent="0.25">
      <c r="B9653" s="1"/>
    </row>
    <row r="9655" spans="2:2" x14ac:dyDescent="0.25">
      <c r="B9655" s="1"/>
    </row>
    <row r="9657" spans="2:2" x14ac:dyDescent="0.25">
      <c r="B9657" s="1"/>
    </row>
    <row r="9659" spans="2:2" x14ac:dyDescent="0.25">
      <c r="B9659" s="1"/>
    </row>
    <row r="9661" spans="2:2" x14ac:dyDescent="0.25">
      <c r="B9661" s="1"/>
    </row>
    <row r="9663" spans="2:2" x14ac:dyDescent="0.25">
      <c r="B9663" s="1"/>
    </row>
    <row r="9665" spans="2:2" x14ac:dyDescent="0.25">
      <c r="B9665" s="1"/>
    </row>
    <row r="9667" spans="2:2" x14ac:dyDescent="0.25">
      <c r="B9667" s="1"/>
    </row>
    <row r="9669" spans="2:2" x14ac:dyDescent="0.25">
      <c r="B9669" s="1"/>
    </row>
    <row r="9671" spans="2:2" x14ac:dyDescent="0.25">
      <c r="B9671" s="1"/>
    </row>
    <row r="9673" spans="2:2" x14ac:dyDescent="0.25">
      <c r="B9673" s="1"/>
    </row>
    <row r="9675" spans="2:2" x14ac:dyDescent="0.25">
      <c r="B9675" s="1"/>
    </row>
    <row r="9677" spans="2:2" x14ac:dyDescent="0.25">
      <c r="B9677" s="1"/>
    </row>
    <row r="9679" spans="2:2" x14ac:dyDescent="0.25">
      <c r="B9679" s="1"/>
    </row>
    <row r="9681" spans="2:2" x14ac:dyDescent="0.25">
      <c r="B9681" s="1"/>
    </row>
    <row r="9683" spans="2:2" x14ac:dyDescent="0.25">
      <c r="B9683" s="1"/>
    </row>
    <row r="9685" spans="2:2" x14ac:dyDescent="0.25">
      <c r="B9685" s="1"/>
    </row>
    <row r="9687" spans="2:2" x14ac:dyDescent="0.25">
      <c r="B9687" s="1"/>
    </row>
    <row r="9689" spans="2:2" x14ac:dyDescent="0.25">
      <c r="B9689" s="1"/>
    </row>
    <row r="9691" spans="2:2" x14ac:dyDescent="0.25">
      <c r="B9691" s="1"/>
    </row>
    <row r="9693" spans="2:2" x14ac:dyDescent="0.25">
      <c r="B9693" s="1"/>
    </row>
    <row r="9695" spans="2:2" x14ac:dyDescent="0.25">
      <c r="B9695" s="1"/>
    </row>
    <row r="9697" spans="2:2" x14ac:dyDescent="0.25">
      <c r="B9697" s="1"/>
    </row>
    <row r="9699" spans="2:2" x14ac:dyDescent="0.25">
      <c r="B9699" s="1"/>
    </row>
    <row r="9701" spans="2:2" x14ac:dyDescent="0.25">
      <c r="B9701" s="1"/>
    </row>
    <row r="9703" spans="2:2" x14ac:dyDescent="0.25">
      <c r="B9703" s="1"/>
    </row>
    <row r="9705" spans="2:2" x14ac:dyDescent="0.25">
      <c r="B9705" s="1"/>
    </row>
    <row r="9707" spans="2:2" x14ac:dyDescent="0.25">
      <c r="B9707" s="1"/>
    </row>
    <row r="9709" spans="2:2" x14ac:dyDescent="0.25">
      <c r="B9709" s="1"/>
    </row>
    <row r="9711" spans="2:2" x14ac:dyDescent="0.25">
      <c r="B9711" s="1"/>
    </row>
    <row r="9713" spans="2:2" x14ac:dyDescent="0.25">
      <c r="B9713" s="1"/>
    </row>
    <row r="9715" spans="2:2" x14ac:dyDescent="0.25">
      <c r="B9715" s="1"/>
    </row>
    <row r="9717" spans="2:2" x14ac:dyDescent="0.25">
      <c r="B9717" s="1"/>
    </row>
    <row r="9719" spans="2:2" x14ac:dyDescent="0.25">
      <c r="B9719" s="1"/>
    </row>
    <row r="9721" spans="2:2" x14ac:dyDescent="0.25">
      <c r="B9721" s="1"/>
    </row>
    <row r="9723" spans="2:2" x14ac:dyDescent="0.25">
      <c r="B9723" s="1"/>
    </row>
    <row r="9725" spans="2:2" x14ac:dyDescent="0.25">
      <c r="B9725" s="1"/>
    </row>
    <row r="9727" spans="2:2" x14ac:dyDescent="0.25">
      <c r="B9727" s="1"/>
    </row>
    <row r="9729" spans="2:2" x14ac:dyDescent="0.25">
      <c r="B9729" s="1"/>
    </row>
    <row r="9731" spans="2:2" x14ac:dyDescent="0.25">
      <c r="B9731" s="1"/>
    </row>
    <row r="9733" spans="2:2" x14ac:dyDescent="0.25">
      <c r="B9733" s="1"/>
    </row>
    <row r="9735" spans="2:2" x14ac:dyDescent="0.25">
      <c r="B9735" s="1"/>
    </row>
    <row r="9737" spans="2:2" x14ac:dyDescent="0.25">
      <c r="B9737" s="1"/>
    </row>
    <row r="9739" spans="2:2" x14ac:dyDescent="0.25">
      <c r="B9739" s="1"/>
    </row>
    <row r="9741" spans="2:2" x14ac:dyDescent="0.25">
      <c r="B9741" s="1"/>
    </row>
    <row r="9743" spans="2:2" x14ac:dyDescent="0.25">
      <c r="B9743" s="1"/>
    </row>
    <row r="9745" spans="2:2" x14ac:dyDescent="0.25">
      <c r="B9745" s="1"/>
    </row>
    <row r="9747" spans="2:2" x14ac:dyDescent="0.25">
      <c r="B9747" s="1"/>
    </row>
    <row r="9749" spans="2:2" x14ac:dyDescent="0.25">
      <c r="B9749" s="1"/>
    </row>
    <row r="9751" spans="2:2" x14ac:dyDescent="0.25">
      <c r="B9751" s="1"/>
    </row>
    <row r="9753" spans="2:2" x14ac:dyDescent="0.25">
      <c r="B9753" s="1"/>
    </row>
    <row r="9755" spans="2:2" x14ac:dyDescent="0.25">
      <c r="B9755" s="1"/>
    </row>
    <row r="9757" spans="2:2" x14ac:dyDescent="0.25">
      <c r="B9757" s="1"/>
    </row>
    <row r="9759" spans="2:2" x14ac:dyDescent="0.25">
      <c r="B9759" s="1"/>
    </row>
    <row r="9761" spans="2:2" x14ac:dyDescent="0.25">
      <c r="B9761" s="1"/>
    </row>
    <row r="9763" spans="2:2" x14ac:dyDescent="0.25">
      <c r="B9763" s="1"/>
    </row>
    <row r="9765" spans="2:2" x14ac:dyDescent="0.25">
      <c r="B9765" s="1"/>
    </row>
    <row r="9767" spans="2:2" x14ac:dyDescent="0.25">
      <c r="B9767" s="1"/>
    </row>
    <row r="9769" spans="2:2" x14ac:dyDescent="0.25">
      <c r="B9769" s="1"/>
    </row>
    <row r="9771" spans="2:2" x14ac:dyDescent="0.25">
      <c r="B9771" s="1"/>
    </row>
    <row r="9773" spans="2:2" x14ac:dyDescent="0.25">
      <c r="B9773" s="1"/>
    </row>
    <row r="9775" spans="2:2" x14ac:dyDescent="0.25">
      <c r="B9775" s="1"/>
    </row>
    <row r="9777" spans="2:2" x14ac:dyDescent="0.25">
      <c r="B9777" s="1"/>
    </row>
    <row r="9779" spans="2:2" x14ac:dyDescent="0.25">
      <c r="B9779" s="1"/>
    </row>
    <row r="9781" spans="2:2" x14ac:dyDescent="0.25">
      <c r="B9781" s="1"/>
    </row>
    <row r="9783" spans="2:2" x14ac:dyDescent="0.25">
      <c r="B9783" s="1"/>
    </row>
    <row r="9785" spans="2:2" x14ac:dyDescent="0.25">
      <c r="B9785" s="1"/>
    </row>
    <row r="9787" spans="2:2" x14ac:dyDescent="0.25">
      <c r="B9787" s="1"/>
    </row>
    <row r="9789" spans="2:2" x14ac:dyDescent="0.25">
      <c r="B9789" s="1"/>
    </row>
    <row r="9791" spans="2:2" x14ac:dyDescent="0.25">
      <c r="B9791" s="1"/>
    </row>
    <row r="9793" spans="2:2" x14ac:dyDescent="0.25">
      <c r="B9793" s="1"/>
    </row>
    <row r="9795" spans="2:2" x14ac:dyDescent="0.25">
      <c r="B9795" s="1"/>
    </row>
    <row r="9797" spans="2:2" x14ac:dyDescent="0.25">
      <c r="B9797" s="1"/>
    </row>
    <row r="9799" spans="2:2" x14ac:dyDescent="0.25">
      <c r="B9799" s="1"/>
    </row>
    <row r="9801" spans="2:2" x14ac:dyDescent="0.25">
      <c r="B9801" s="1"/>
    </row>
    <row r="9803" spans="2:2" x14ac:dyDescent="0.25">
      <c r="B9803" s="1"/>
    </row>
    <row r="9805" spans="2:2" x14ac:dyDescent="0.25">
      <c r="B9805" s="1"/>
    </row>
    <row r="9807" spans="2:2" x14ac:dyDescent="0.25">
      <c r="B9807" s="1"/>
    </row>
    <row r="9809" spans="2:2" x14ac:dyDescent="0.25">
      <c r="B9809" s="1"/>
    </row>
    <row r="9811" spans="2:2" x14ac:dyDescent="0.25">
      <c r="B9811" s="1"/>
    </row>
    <row r="9813" spans="2:2" x14ac:dyDescent="0.25">
      <c r="B9813" s="1"/>
    </row>
    <row r="9815" spans="2:2" x14ac:dyDescent="0.25">
      <c r="B9815" s="1"/>
    </row>
    <row r="9817" spans="2:2" x14ac:dyDescent="0.25">
      <c r="B9817" s="1"/>
    </row>
    <row r="9819" spans="2:2" x14ac:dyDescent="0.25">
      <c r="B9819" s="1"/>
    </row>
    <row r="9821" spans="2:2" x14ac:dyDescent="0.25">
      <c r="B9821" s="1"/>
    </row>
    <row r="9823" spans="2:2" x14ac:dyDescent="0.25">
      <c r="B9823" s="1"/>
    </row>
    <row r="9825" spans="2:2" x14ac:dyDescent="0.25">
      <c r="B9825" s="1"/>
    </row>
    <row r="9827" spans="2:2" x14ac:dyDescent="0.25">
      <c r="B9827" s="1"/>
    </row>
    <row r="9829" spans="2:2" x14ac:dyDescent="0.25">
      <c r="B9829" s="1"/>
    </row>
    <row r="9831" spans="2:2" x14ac:dyDescent="0.25">
      <c r="B9831" s="1"/>
    </row>
    <row r="9833" spans="2:2" x14ac:dyDescent="0.25">
      <c r="B9833" s="1"/>
    </row>
    <row r="9835" spans="2:2" x14ac:dyDescent="0.25">
      <c r="B9835" s="1"/>
    </row>
    <row r="9837" spans="2:2" x14ac:dyDescent="0.25">
      <c r="B9837" s="1"/>
    </row>
    <row r="9839" spans="2:2" x14ac:dyDescent="0.25">
      <c r="B9839" s="1"/>
    </row>
    <row r="9841" spans="2:2" x14ac:dyDescent="0.25">
      <c r="B9841" s="1"/>
    </row>
    <row r="9843" spans="2:2" x14ac:dyDescent="0.25">
      <c r="B9843" s="1"/>
    </row>
    <row r="9845" spans="2:2" x14ac:dyDescent="0.25">
      <c r="B9845" s="1"/>
    </row>
    <row r="9847" spans="2:2" x14ac:dyDescent="0.25">
      <c r="B9847" s="1"/>
    </row>
    <row r="9849" spans="2:2" x14ac:dyDescent="0.25">
      <c r="B9849" s="1"/>
    </row>
    <row r="9851" spans="2:2" x14ac:dyDescent="0.25">
      <c r="B9851" s="1"/>
    </row>
    <row r="9853" spans="2:2" x14ac:dyDescent="0.25">
      <c r="B9853" s="1"/>
    </row>
    <row r="9855" spans="2:2" x14ac:dyDescent="0.25">
      <c r="B9855" s="1"/>
    </row>
    <row r="9857" spans="2:2" x14ac:dyDescent="0.25">
      <c r="B9857" s="1"/>
    </row>
    <row r="9859" spans="2:2" x14ac:dyDescent="0.25">
      <c r="B9859" s="1"/>
    </row>
    <row r="9861" spans="2:2" x14ac:dyDescent="0.25">
      <c r="B9861" s="1"/>
    </row>
    <row r="9863" spans="2:2" x14ac:dyDescent="0.25">
      <c r="B9863" s="1"/>
    </row>
    <row r="9865" spans="2:2" x14ac:dyDescent="0.25">
      <c r="B9865" s="1"/>
    </row>
    <row r="9867" spans="2:2" x14ac:dyDescent="0.25">
      <c r="B9867" s="1"/>
    </row>
    <row r="9869" spans="2:2" x14ac:dyDescent="0.25">
      <c r="B9869" s="1"/>
    </row>
    <row r="9871" spans="2:2" x14ac:dyDescent="0.25">
      <c r="B9871" s="1"/>
    </row>
    <row r="9873" spans="2:2" x14ac:dyDescent="0.25">
      <c r="B9873" s="1"/>
    </row>
    <row r="9875" spans="2:2" x14ac:dyDescent="0.25">
      <c r="B9875" s="1"/>
    </row>
    <row r="9877" spans="2:2" x14ac:dyDescent="0.25">
      <c r="B9877" s="1"/>
    </row>
    <row r="9879" spans="2:2" x14ac:dyDescent="0.25">
      <c r="B9879" s="1"/>
    </row>
    <row r="9881" spans="2:2" x14ac:dyDescent="0.25">
      <c r="B9881" s="1"/>
    </row>
    <row r="9883" spans="2:2" x14ac:dyDescent="0.25">
      <c r="B9883" s="1"/>
    </row>
    <row r="9885" spans="2:2" x14ac:dyDescent="0.25">
      <c r="B9885" s="1"/>
    </row>
    <row r="9887" spans="2:2" x14ac:dyDescent="0.25">
      <c r="B9887" s="1"/>
    </row>
    <row r="9889" spans="2:2" x14ac:dyDescent="0.25">
      <c r="B9889" s="1"/>
    </row>
    <row r="9891" spans="2:2" x14ac:dyDescent="0.25">
      <c r="B9891" s="1"/>
    </row>
    <row r="9893" spans="2:2" x14ac:dyDescent="0.25">
      <c r="B9893" s="1"/>
    </row>
    <row r="9895" spans="2:2" x14ac:dyDescent="0.25">
      <c r="B9895" s="1"/>
    </row>
    <row r="9897" spans="2:2" x14ac:dyDescent="0.25">
      <c r="B9897" s="1"/>
    </row>
    <row r="9899" spans="2:2" x14ac:dyDescent="0.25">
      <c r="B9899" s="1"/>
    </row>
    <row r="9901" spans="2:2" x14ac:dyDescent="0.25">
      <c r="B9901" s="1"/>
    </row>
    <row r="9903" spans="2:2" x14ac:dyDescent="0.25">
      <c r="B9903" s="1"/>
    </row>
    <row r="9905" spans="2:2" x14ac:dyDescent="0.25">
      <c r="B9905" s="1"/>
    </row>
    <row r="9907" spans="2:2" x14ac:dyDescent="0.25">
      <c r="B9907" s="1"/>
    </row>
    <row r="9909" spans="2:2" x14ac:dyDescent="0.25">
      <c r="B9909" s="1"/>
    </row>
    <row r="9911" spans="2:2" x14ac:dyDescent="0.25">
      <c r="B9911" s="1"/>
    </row>
    <row r="9913" spans="2:2" x14ac:dyDescent="0.25">
      <c r="B9913" s="1"/>
    </row>
    <row r="9915" spans="2:2" x14ac:dyDescent="0.25">
      <c r="B9915" s="1"/>
    </row>
    <row r="9917" spans="2:2" x14ac:dyDescent="0.25">
      <c r="B9917" s="1"/>
    </row>
    <row r="9919" spans="2:2" x14ac:dyDescent="0.25">
      <c r="B9919" s="1"/>
    </row>
    <row r="9921" spans="2:2" x14ac:dyDescent="0.25">
      <c r="B9921" s="1"/>
    </row>
    <row r="9923" spans="2:2" x14ac:dyDescent="0.25">
      <c r="B9923" s="1"/>
    </row>
    <row r="9925" spans="2:2" x14ac:dyDescent="0.25">
      <c r="B9925" s="1"/>
    </row>
    <row r="9927" spans="2:2" x14ac:dyDescent="0.25">
      <c r="B9927" s="1"/>
    </row>
    <row r="9929" spans="2:2" x14ac:dyDescent="0.25">
      <c r="B9929" s="1"/>
    </row>
    <row r="9931" spans="2:2" x14ac:dyDescent="0.25">
      <c r="B9931" s="1"/>
    </row>
    <row r="9933" spans="2:2" x14ac:dyDescent="0.25">
      <c r="B9933" s="1"/>
    </row>
    <row r="9935" spans="2:2" x14ac:dyDescent="0.25">
      <c r="B9935" s="1"/>
    </row>
    <row r="9937" spans="2:2" x14ac:dyDescent="0.25">
      <c r="B9937" s="1"/>
    </row>
    <row r="9939" spans="2:2" x14ac:dyDescent="0.25">
      <c r="B9939" s="1"/>
    </row>
    <row r="9941" spans="2:2" x14ac:dyDescent="0.25">
      <c r="B9941" s="1"/>
    </row>
    <row r="9943" spans="2:2" x14ac:dyDescent="0.25">
      <c r="B9943" s="1"/>
    </row>
    <row r="9945" spans="2:2" x14ac:dyDescent="0.25">
      <c r="B9945" s="1"/>
    </row>
    <row r="9947" spans="2:2" x14ac:dyDescent="0.25">
      <c r="B9947" s="1"/>
    </row>
    <row r="9949" spans="2:2" x14ac:dyDescent="0.25">
      <c r="B9949" s="1"/>
    </row>
    <row r="9951" spans="2:2" x14ac:dyDescent="0.25">
      <c r="B9951" s="1"/>
    </row>
    <row r="9953" spans="2:2" x14ac:dyDescent="0.25">
      <c r="B9953" s="1"/>
    </row>
    <row r="9955" spans="2:2" x14ac:dyDescent="0.25">
      <c r="B9955" s="1"/>
    </row>
    <row r="9957" spans="2:2" x14ac:dyDescent="0.25">
      <c r="B9957" s="1"/>
    </row>
    <row r="9959" spans="2:2" x14ac:dyDescent="0.25">
      <c r="B9959" s="1"/>
    </row>
    <row r="9961" spans="2:2" x14ac:dyDescent="0.25">
      <c r="B9961" s="1"/>
    </row>
    <row r="9963" spans="2:2" x14ac:dyDescent="0.25">
      <c r="B9963" s="1"/>
    </row>
    <row r="9965" spans="2:2" x14ac:dyDescent="0.25">
      <c r="B9965" s="1"/>
    </row>
    <row r="9967" spans="2:2" x14ac:dyDescent="0.25">
      <c r="B9967" s="1"/>
    </row>
    <row r="9969" spans="2:2" x14ac:dyDescent="0.25">
      <c r="B9969" s="1"/>
    </row>
    <row r="9971" spans="2:2" x14ac:dyDescent="0.25">
      <c r="B9971" s="1"/>
    </row>
    <row r="9973" spans="2:2" x14ac:dyDescent="0.25">
      <c r="B9973" s="1"/>
    </row>
    <row r="9975" spans="2:2" x14ac:dyDescent="0.25">
      <c r="B9975" s="1"/>
    </row>
    <row r="9977" spans="2:2" x14ac:dyDescent="0.25">
      <c r="B9977" s="1"/>
    </row>
    <row r="9979" spans="2:2" x14ac:dyDescent="0.25">
      <c r="B9979" s="1"/>
    </row>
    <row r="9981" spans="2:2" x14ac:dyDescent="0.25">
      <c r="B9981" s="1"/>
    </row>
    <row r="9983" spans="2:2" x14ac:dyDescent="0.25">
      <c r="B9983" s="1"/>
    </row>
    <row r="9985" spans="2:2" x14ac:dyDescent="0.25">
      <c r="B9985" s="1"/>
    </row>
    <row r="9987" spans="2:2" x14ac:dyDescent="0.25">
      <c r="B9987" s="1"/>
    </row>
    <row r="9989" spans="2:2" x14ac:dyDescent="0.25">
      <c r="B9989" s="1"/>
    </row>
    <row r="9991" spans="2:2" x14ac:dyDescent="0.25">
      <c r="B9991" s="1"/>
    </row>
    <row r="9993" spans="2:2" x14ac:dyDescent="0.25">
      <c r="B9993" s="1"/>
    </row>
    <row r="9995" spans="2:2" x14ac:dyDescent="0.25">
      <c r="B9995" s="1"/>
    </row>
    <row r="9997" spans="2:2" x14ac:dyDescent="0.25">
      <c r="B9997" s="1"/>
    </row>
    <row r="9999" spans="2:2" x14ac:dyDescent="0.25">
      <c r="B9999" s="1"/>
    </row>
    <row r="10001" spans="2:2" x14ac:dyDescent="0.25">
      <c r="B10001" s="1"/>
    </row>
    <row r="10003" spans="2:2" x14ac:dyDescent="0.25">
      <c r="B10003" s="1"/>
    </row>
    <row r="10005" spans="2:2" x14ac:dyDescent="0.25">
      <c r="B10005" s="1"/>
    </row>
    <row r="10007" spans="2:2" x14ac:dyDescent="0.25">
      <c r="B10007" s="1"/>
    </row>
    <row r="10009" spans="2:2" x14ac:dyDescent="0.25">
      <c r="B10009" s="1"/>
    </row>
    <row r="10011" spans="2:2" x14ac:dyDescent="0.25">
      <c r="B10011" s="1"/>
    </row>
    <row r="10013" spans="2:2" x14ac:dyDescent="0.25">
      <c r="B10013" s="1"/>
    </row>
    <row r="10015" spans="2:2" x14ac:dyDescent="0.25">
      <c r="B10015" s="1"/>
    </row>
    <row r="10017" spans="2:2" x14ac:dyDescent="0.25">
      <c r="B10017" s="1"/>
    </row>
    <row r="10019" spans="2:2" x14ac:dyDescent="0.25">
      <c r="B10019" s="1"/>
    </row>
    <row r="10021" spans="2:2" x14ac:dyDescent="0.25">
      <c r="B10021" s="1"/>
    </row>
    <row r="10023" spans="2:2" x14ac:dyDescent="0.25">
      <c r="B10023" s="1"/>
    </row>
    <row r="10025" spans="2:2" x14ac:dyDescent="0.25">
      <c r="B10025" s="1"/>
    </row>
    <row r="10027" spans="2:2" x14ac:dyDescent="0.25">
      <c r="B10027" s="1"/>
    </row>
    <row r="10029" spans="2:2" x14ac:dyDescent="0.25">
      <c r="B10029" s="1"/>
    </row>
    <row r="10031" spans="2:2" x14ac:dyDescent="0.25">
      <c r="B10031" s="1"/>
    </row>
    <row r="10033" spans="2:2" x14ac:dyDescent="0.25">
      <c r="B10033" s="1"/>
    </row>
    <row r="10035" spans="2:2" x14ac:dyDescent="0.25">
      <c r="B10035" s="1"/>
    </row>
    <row r="10037" spans="2:2" x14ac:dyDescent="0.25">
      <c r="B10037" s="1"/>
    </row>
    <row r="10039" spans="2:2" x14ac:dyDescent="0.25">
      <c r="B10039" s="1"/>
    </row>
    <row r="10041" spans="2:2" x14ac:dyDescent="0.25">
      <c r="B10041" s="1"/>
    </row>
    <row r="10043" spans="2:2" x14ac:dyDescent="0.25">
      <c r="B10043" s="1"/>
    </row>
    <row r="10045" spans="2:2" x14ac:dyDescent="0.25">
      <c r="B10045" s="1"/>
    </row>
    <row r="10047" spans="2:2" x14ac:dyDescent="0.25">
      <c r="B10047" s="1"/>
    </row>
    <row r="10049" spans="2:2" x14ac:dyDescent="0.25">
      <c r="B10049" s="1"/>
    </row>
    <row r="10051" spans="2:2" x14ac:dyDescent="0.25">
      <c r="B10051" s="1"/>
    </row>
    <row r="10053" spans="2:2" x14ac:dyDescent="0.25">
      <c r="B10053" s="1"/>
    </row>
    <row r="10055" spans="2:2" x14ac:dyDescent="0.25">
      <c r="B10055" s="1"/>
    </row>
    <row r="10057" spans="2:2" x14ac:dyDescent="0.25">
      <c r="B10057" s="1"/>
    </row>
    <row r="10059" spans="2:2" x14ac:dyDescent="0.25">
      <c r="B10059" s="1"/>
    </row>
    <row r="10061" spans="2:2" x14ac:dyDescent="0.25">
      <c r="B10061" s="1"/>
    </row>
    <row r="10063" spans="2:2" x14ac:dyDescent="0.25">
      <c r="B10063" s="1"/>
    </row>
    <row r="10065" spans="2:2" x14ac:dyDescent="0.25">
      <c r="B10065" s="1"/>
    </row>
    <row r="10067" spans="2:2" x14ac:dyDescent="0.25">
      <c r="B10067" s="1"/>
    </row>
    <row r="10069" spans="2:2" x14ac:dyDescent="0.25">
      <c r="B10069" s="1"/>
    </row>
    <row r="10071" spans="2:2" x14ac:dyDescent="0.25">
      <c r="B10071" s="1"/>
    </row>
    <row r="10073" spans="2:2" x14ac:dyDescent="0.25">
      <c r="B10073" s="1"/>
    </row>
    <row r="10075" spans="2:2" x14ac:dyDescent="0.25">
      <c r="B10075" s="1"/>
    </row>
    <row r="10077" spans="2:2" x14ac:dyDescent="0.25">
      <c r="B10077" s="1"/>
    </row>
    <row r="10079" spans="2:2" x14ac:dyDescent="0.25">
      <c r="B10079" s="1"/>
    </row>
    <row r="10081" spans="2:2" x14ac:dyDescent="0.25">
      <c r="B10081" s="1"/>
    </row>
    <row r="10083" spans="2:2" x14ac:dyDescent="0.25">
      <c r="B10083" s="1"/>
    </row>
    <row r="10085" spans="2:2" x14ac:dyDescent="0.25">
      <c r="B10085" s="1"/>
    </row>
    <row r="10087" spans="2:2" x14ac:dyDescent="0.25">
      <c r="B10087" s="1"/>
    </row>
    <row r="10089" spans="2:2" x14ac:dyDescent="0.25">
      <c r="B10089" s="1"/>
    </row>
    <row r="10091" spans="2:2" x14ac:dyDescent="0.25">
      <c r="B10091" s="1"/>
    </row>
    <row r="10093" spans="2:2" x14ac:dyDescent="0.25">
      <c r="B10093" s="1"/>
    </row>
    <row r="10095" spans="2:2" x14ac:dyDescent="0.25">
      <c r="B10095" s="1"/>
    </row>
    <row r="10097" spans="2:2" x14ac:dyDescent="0.25">
      <c r="B10097" s="1"/>
    </row>
    <row r="10099" spans="2:2" x14ac:dyDescent="0.25">
      <c r="B10099" s="1"/>
    </row>
    <row r="10101" spans="2:2" x14ac:dyDescent="0.25">
      <c r="B10101" s="1"/>
    </row>
    <row r="10103" spans="2:2" x14ac:dyDescent="0.25">
      <c r="B10103" s="1"/>
    </row>
    <row r="10105" spans="2:2" x14ac:dyDescent="0.25">
      <c r="B10105" s="1"/>
    </row>
    <row r="10107" spans="2:2" x14ac:dyDescent="0.25">
      <c r="B10107" s="1"/>
    </row>
    <row r="10109" spans="2:2" x14ac:dyDescent="0.25">
      <c r="B10109" s="1"/>
    </row>
    <row r="10111" spans="2:2" x14ac:dyDescent="0.25">
      <c r="B10111" s="1"/>
    </row>
    <row r="10113" spans="2:2" x14ac:dyDescent="0.25">
      <c r="B10113" s="1"/>
    </row>
    <row r="10115" spans="2:2" x14ac:dyDescent="0.25">
      <c r="B10115" s="1"/>
    </row>
    <row r="10117" spans="2:2" x14ac:dyDescent="0.25">
      <c r="B10117" s="1"/>
    </row>
    <row r="10119" spans="2:2" x14ac:dyDescent="0.25">
      <c r="B10119" s="1"/>
    </row>
    <row r="10121" spans="2:2" x14ac:dyDescent="0.25">
      <c r="B10121" s="1"/>
    </row>
    <row r="10123" spans="2:2" x14ac:dyDescent="0.25">
      <c r="B10123" s="1"/>
    </row>
    <row r="10125" spans="2:2" x14ac:dyDescent="0.25">
      <c r="B10125" s="1"/>
    </row>
    <row r="10127" spans="2:2" x14ac:dyDescent="0.25">
      <c r="B10127" s="1"/>
    </row>
    <row r="10129" spans="2:2" x14ac:dyDescent="0.25">
      <c r="B10129" s="1"/>
    </row>
    <row r="10131" spans="2:2" x14ac:dyDescent="0.25">
      <c r="B10131" s="1"/>
    </row>
    <row r="10133" spans="2:2" x14ac:dyDescent="0.25">
      <c r="B10133" s="1"/>
    </row>
    <row r="10135" spans="2:2" x14ac:dyDescent="0.25">
      <c r="B10135" s="1"/>
    </row>
    <row r="10137" spans="2:2" x14ac:dyDescent="0.25">
      <c r="B10137" s="1"/>
    </row>
    <row r="10139" spans="2:2" x14ac:dyDescent="0.25">
      <c r="B10139" s="1"/>
    </row>
    <row r="10141" spans="2:2" x14ac:dyDescent="0.25">
      <c r="B10141" s="1"/>
    </row>
    <row r="10143" spans="2:2" x14ac:dyDescent="0.25">
      <c r="B10143" s="1"/>
    </row>
    <row r="10145" spans="2:2" x14ac:dyDescent="0.25">
      <c r="B10145" s="1"/>
    </row>
    <row r="10147" spans="2:2" x14ac:dyDescent="0.25">
      <c r="B10147" s="1"/>
    </row>
    <row r="10149" spans="2:2" x14ac:dyDescent="0.25">
      <c r="B10149" s="1"/>
    </row>
    <row r="10151" spans="2:2" x14ac:dyDescent="0.25">
      <c r="B10151" s="1"/>
    </row>
    <row r="10153" spans="2:2" x14ac:dyDescent="0.25">
      <c r="B10153" s="1"/>
    </row>
    <row r="10155" spans="2:2" x14ac:dyDescent="0.25">
      <c r="B10155" s="1"/>
    </row>
    <row r="10157" spans="2:2" x14ac:dyDescent="0.25">
      <c r="B10157" s="1"/>
    </row>
    <row r="10159" spans="2:2" x14ac:dyDescent="0.25">
      <c r="B10159" s="1"/>
    </row>
    <row r="10161" spans="2:2" x14ac:dyDescent="0.25">
      <c r="B10161" s="1"/>
    </row>
    <row r="10163" spans="2:2" x14ac:dyDescent="0.25">
      <c r="B10163" s="1"/>
    </row>
    <row r="10165" spans="2:2" x14ac:dyDescent="0.25">
      <c r="B10165" s="1"/>
    </row>
    <row r="10167" spans="2:2" x14ac:dyDescent="0.25">
      <c r="B10167" s="1"/>
    </row>
    <row r="10169" spans="2:2" x14ac:dyDescent="0.25">
      <c r="B10169" s="1"/>
    </row>
    <row r="10171" spans="2:2" x14ac:dyDescent="0.25">
      <c r="B10171" s="1"/>
    </row>
    <row r="10173" spans="2:2" x14ac:dyDescent="0.25">
      <c r="B10173" s="1"/>
    </row>
    <row r="10175" spans="2:2" x14ac:dyDescent="0.25">
      <c r="B10175" s="1"/>
    </row>
    <row r="10177" spans="2:2" x14ac:dyDescent="0.25">
      <c r="B10177" s="1"/>
    </row>
    <row r="10179" spans="2:2" x14ac:dyDescent="0.25">
      <c r="B10179" s="1"/>
    </row>
    <row r="10181" spans="2:2" x14ac:dyDescent="0.25">
      <c r="B10181" s="1"/>
    </row>
    <row r="10183" spans="2:2" x14ac:dyDescent="0.25">
      <c r="B10183" s="1"/>
    </row>
    <row r="10185" spans="2:2" x14ac:dyDescent="0.25">
      <c r="B10185" s="1"/>
    </row>
    <row r="10187" spans="2:2" x14ac:dyDescent="0.25">
      <c r="B10187" s="1"/>
    </row>
    <row r="10189" spans="2:2" x14ac:dyDescent="0.25">
      <c r="B10189" s="1"/>
    </row>
    <row r="10191" spans="2:2" x14ac:dyDescent="0.25">
      <c r="B10191" s="1"/>
    </row>
    <row r="10195" spans="2:2" x14ac:dyDescent="0.25">
      <c r="B10195" s="1"/>
    </row>
    <row r="10197" spans="2:2" x14ac:dyDescent="0.25">
      <c r="B10197" s="1"/>
    </row>
    <row r="10199" spans="2:2" x14ac:dyDescent="0.25">
      <c r="B10199" s="1"/>
    </row>
    <row r="10201" spans="2:2" x14ac:dyDescent="0.25">
      <c r="B10201" s="1"/>
    </row>
    <row r="10203" spans="2:2" x14ac:dyDescent="0.25">
      <c r="B10203" s="1"/>
    </row>
    <row r="10205" spans="2:2" x14ac:dyDescent="0.25">
      <c r="B10205" s="1"/>
    </row>
    <row r="10207" spans="2:2" x14ac:dyDescent="0.25">
      <c r="B10207" s="1"/>
    </row>
    <row r="10209" spans="2:2" x14ac:dyDescent="0.25">
      <c r="B10209" s="1"/>
    </row>
    <row r="10211" spans="2:2" x14ac:dyDescent="0.25">
      <c r="B10211" s="1"/>
    </row>
    <row r="10213" spans="2:2" x14ac:dyDescent="0.25">
      <c r="B10213" s="1"/>
    </row>
    <row r="10215" spans="2:2" x14ac:dyDescent="0.25">
      <c r="B10215" s="1"/>
    </row>
    <row r="10217" spans="2:2" x14ac:dyDescent="0.25">
      <c r="B10217" s="1"/>
    </row>
    <row r="10219" spans="2:2" x14ac:dyDescent="0.25">
      <c r="B10219" s="1"/>
    </row>
    <row r="10221" spans="2:2" x14ac:dyDescent="0.25">
      <c r="B10221" s="1"/>
    </row>
    <row r="10223" spans="2:2" x14ac:dyDescent="0.25">
      <c r="B10223" s="1"/>
    </row>
    <row r="10225" spans="2:2" x14ac:dyDescent="0.25">
      <c r="B10225" s="1"/>
    </row>
    <row r="10227" spans="2:2" x14ac:dyDescent="0.25">
      <c r="B10227" s="1"/>
    </row>
    <row r="10229" spans="2:2" x14ac:dyDescent="0.25">
      <c r="B10229" s="1"/>
    </row>
    <row r="10231" spans="2:2" x14ac:dyDescent="0.25">
      <c r="B10231" s="1"/>
    </row>
    <row r="10233" spans="2:2" x14ac:dyDescent="0.25">
      <c r="B10233" s="1"/>
    </row>
    <row r="10235" spans="2:2" x14ac:dyDescent="0.25">
      <c r="B10235" s="1"/>
    </row>
    <row r="10237" spans="2:2" x14ac:dyDescent="0.25">
      <c r="B10237" s="1"/>
    </row>
    <row r="10239" spans="2:2" x14ac:dyDescent="0.25">
      <c r="B10239" s="1"/>
    </row>
    <row r="10241" spans="2:2" x14ac:dyDescent="0.25">
      <c r="B10241" s="1"/>
    </row>
    <row r="10243" spans="2:2" x14ac:dyDescent="0.25">
      <c r="B10243" s="1"/>
    </row>
    <row r="10245" spans="2:2" x14ac:dyDescent="0.25">
      <c r="B10245" s="1"/>
    </row>
    <row r="10247" spans="2:2" x14ac:dyDescent="0.25">
      <c r="B10247" s="1"/>
    </row>
    <row r="10249" spans="2:2" x14ac:dyDescent="0.25">
      <c r="B10249" s="1"/>
    </row>
    <row r="10251" spans="2:2" x14ac:dyDescent="0.25">
      <c r="B10251" s="1"/>
    </row>
    <row r="10253" spans="2:2" x14ac:dyDescent="0.25">
      <c r="B10253" s="1"/>
    </row>
    <row r="10255" spans="2:2" x14ac:dyDescent="0.25">
      <c r="B10255" s="1"/>
    </row>
    <row r="10257" spans="2:2" x14ac:dyDescent="0.25">
      <c r="B10257" s="1"/>
    </row>
    <row r="10259" spans="2:2" x14ac:dyDescent="0.25">
      <c r="B10259" s="1"/>
    </row>
    <row r="10261" spans="2:2" x14ac:dyDescent="0.25">
      <c r="B10261" s="1"/>
    </row>
    <row r="10263" spans="2:2" x14ac:dyDescent="0.25">
      <c r="B10263" s="1"/>
    </row>
    <row r="10265" spans="2:2" x14ac:dyDescent="0.25">
      <c r="B10265" s="1"/>
    </row>
    <row r="10267" spans="2:2" x14ac:dyDescent="0.25">
      <c r="B10267" s="1"/>
    </row>
    <row r="10269" spans="2:2" x14ac:dyDescent="0.25">
      <c r="B10269" s="1"/>
    </row>
    <row r="10271" spans="2:2" x14ac:dyDescent="0.25">
      <c r="B10271" s="1"/>
    </row>
    <row r="10273" spans="2:2" x14ac:dyDescent="0.25">
      <c r="B10273" s="1"/>
    </row>
    <row r="10275" spans="2:2" x14ac:dyDescent="0.25">
      <c r="B10275" s="1"/>
    </row>
    <row r="10277" spans="2:2" x14ac:dyDescent="0.25">
      <c r="B10277" s="1"/>
    </row>
    <row r="10279" spans="2:2" x14ac:dyDescent="0.25">
      <c r="B10279" s="1"/>
    </row>
    <row r="10281" spans="2:2" x14ac:dyDescent="0.25">
      <c r="B10281" s="1"/>
    </row>
    <row r="10283" spans="2:2" x14ac:dyDescent="0.25">
      <c r="B10283" s="1"/>
    </row>
    <row r="10285" spans="2:2" x14ac:dyDescent="0.25">
      <c r="B10285" s="1"/>
    </row>
    <row r="10287" spans="2:2" x14ac:dyDescent="0.25">
      <c r="B10287" s="1"/>
    </row>
    <row r="10289" spans="2:2" x14ac:dyDescent="0.25">
      <c r="B10289" s="1"/>
    </row>
    <row r="10291" spans="2:2" x14ac:dyDescent="0.25">
      <c r="B10291" s="1"/>
    </row>
    <row r="10293" spans="2:2" x14ac:dyDescent="0.25">
      <c r="B10293" s="1"/>
    </row>
    <row r="10295" spans="2:2" x14ac:dyDescent="0.25">
      <c r="B10295" s="1"/>
    </row>
    <row r="10297" spans="2:2" x14ac:dyDescent="0.25">
      <c r="B10297" s="1"/>
    </row>
    <row r="10299" spans="2:2" x14ac:dyDescent="0.25">
      <c r="B10299" s="1"/>
    </row>
    <row r="10301" spans="2:2" x14ac:dyDescent="0.25">
      <c r="B10301" s="1"/>
    </row>
    <row r="10303" spans="2:2" x14ac:dyDescent="0.25">
      <c r="B10303" s="1"/>
    </row>
    <row r="10305" spans="2:2" x14ac:dyDescent="0.25">
      <c r="B10305" s="1"/>
    </row>
    <row r="10307" spans="2:2" x14ac:dyDescent="0.25">
      <c r="B10307" s="1"/>
    </row>
    <row r="10309" spans="2:2" x14ac:dyDescent="0.25">
      <c r="B10309" s="1"/>
    </row>
    <row r="10311" spans="2:2" x14ac:dyDescent="0.25">
      <c r="B10311" s="1"/>
    </row>
    <row r="10313" spans="2:2" x14ac:dyDescent="0.25">
      <c r="B10313" s="1"/>
    </row>
    <row r="10315" spans="2:2" x14ac:dyDescent="0.25">
      <c r="B10315" s="1"/>
    </row>
    <row r="10317" spans="2:2" x14ac:dyDescent="0.25">
      <c r="B10317" s="1"/>
    </row>
    <row r="10319" spans="2:2" x14ac:dyDescent="0.25">
      <c r="B10319" s="1"/>
    </row>
    <row r="10321" spans="2:2" x14ac:dyDescent="0.25">
      <c r="B10321" s="1"/>
    </row>
    <row r="10323" spans="2:2" x14ac:dyDescent="0.25">
      <c r="B10323" s="1"/>
    </row>
    <row r="10325" spans="2:2" x14ac:dyDescent="0.25">
      <c r="B10325" s="1"/>
    </row>
    <row r="10327" spans="2:2" x14ac:dyDescent="0.25">
      <c r="B10327" s="1"/>
    </row>
    <row r="10329" spans="2:2" x14ac:dyDescent="0.25">
      <c r="B10329" s="1"/>
    </row>
    <row r="10331" spans="2:2" x14ac:dyDescent="0.25">
      <c r="B10331" s="1"/>
    </row>
    <row r="10333" spans="2:2" x14ac:dyDescent="0.25">
      <c r="B10333" s="1"/>
    </row>
    <row r="10335" spans="2:2" x14ac:dyDescent="0.25">
      <c r="B10335" s="1"/>
    </row>
    <row r="10337" spans="2:2" x14ac:dyDescent="0.25">
      <c r="B10337" s="1"/>
    </row>
    <row r="10339" spans="2:2" x14ac:dyDescent="0.25">
      <c r="B10339" s="1"/>
    </row>
    <row r="10341" spans="2:2" x14ac:dyDescent="0.25">
      <c r="B10341" s="1"/>
    </row>
    <row r="10343" spans="2:2" x14ac:dyDescent="0.25">
      <c r="B10343" s="1"/>
    </row>
    <row r="10345" spans="2:2" x14ac:dyDescent="0.25">
      <c r="B10345" s="1"/>
    </row>
    <row r="10347" spans="2:2" x14ac:dyDescent="0.25">
      <c r="B10347" s="1"/>
    </row>
    <row r="10349" spans="2:2" x14ac:dyDescent="0.25">
      <c r="B10349" s="1"/>
    </row>
    <row r="10351" spans="2:2" x14ac:dyDescent="0.25">
      <c r="B10351" s="1"/>
    </row>
    <row r="10353" spans="2:2" x14ac:dyDescent="0.25">
      <c r="B10353" s="1"/>
    </row>
    <row r="10355" spans="2:2" x14ac:dyDescent="0.25">
      <c r="B10355" s="1"/>
    </row>
    <row r="10357" spans="2:2" x14ac:dyDescent="0.25">
      <c r="B10357" s="1"/>
    </row>
    <row r="10359" spans="2:2" x14ac:dyDescent="0.25">
      <c r="B10359" s="1"/>
    </row>
    <row r="10361" spans="2:2" x14ac:dyDescent="0.25">
      <c r="B10361" s="1"/>
    </row>
    <row r="10363" spans="2:2" x14ac:dyDescent="0.25">
      <c r="B10363" s="1"/>
    </row>
    <row r="10365" spans="2:2" x14ac:dyDescent="0.25">
      <c r="B10365" s="1"/>
    </row>
    <row r="10367" spans="2:2" x14ac:dyDescent="0.25">
      <c r="B10367" s="1"/>
    </row>
    <row r="10369" spans="2:2" x14ac:dyDescent="0.25">
      <c r="B10369" s="1"/>
    </row>
    <row r="10371" spans="2:2" x14ac:dyDescent="0.25">
      <c r="B10371" s="1"/>
    </row>
    <row r="10373" spans="2:2" x14ac:dyDescent="0.25">
      <c r="B10373" s="1"/>
    </row>
    <row r="10375" spans="2:2" x14ac:dyDescent="0.25">
      <c r="B10375" s="1"/>
    </row>
    <row r="10377" spans="2:2" x14ac:dyDescent="0.25">
      <c r="B10377" s="1"/>
    </row>
    <row r="10379" spans="2:2" x14ac:dyDescent="0.25">
      <c r="B10379" s="1"/>
    </row>
    <row r="10381" spans="2:2" x14ac:dyDescent="0.25">
      <c r="B10381" s="1"/>
    </row>
    <row r="10383" spans="2:2" x14ac:dyDescent="0.25">
      <c r="B10383" s="1"/>
    </row>
    <row r="10385" spans="2:2" x14ac:dyDescent="0.25">
      <c r="B10385" s="1"/>
    </row>
    <row r="10387" spans="2:2" x14ac:dyDescent="0.25">
      <c r="B10387" s="1"/>
    </row>
    <row r="10389" spans="2:2" x14ac:dyDescent="0.25">
      <c r="B10389" s="1"/>
    </row>
    <row r="10391" spans="2:2" x14ac:dyDescent="0.25">
      <c r="B10391" s="1"/>
    </row>
    <row r="10393" spans="2:2" x14ac:dyDescent="0.25">
      <c r="B10393" s="1"/>
    </row>
    <row r="10395" spans="2:2" x14ac:dyDescent="0.25">
      <c r="B10395" s="1"/>
    </row>
    <row r="10397" spans="2:2" x14ac:dyDescent="0.25">
      <c r="B10397" s="1"/>
    </row>
    <row r="10399" spans="2:2" x14ac:dyDescent="0.25">
      <c r="B10399" s="1"/>
    </row>
    <row r="10401" spans="2:2" x14ac:dyDescent="0.25">
      <c r="B10401" s="1"/>
    </row>
    <row r="10403" spans="2:2" x14ac:dyDescent="0.25">
      <c r="B10403" s="1"/>
    </row>
    <row r="10405" spans="2:2" x14ac:dyDescent="0.25">
      <c r="B10405" s="1"/>
    </row>
    <row r="10407" spans="2:2" x14ac:dyDescent="0.25">
      <c r="B10407" s="1"/>
    </row>
    <row r="10409" spans="2:2" x14ac:dyDescent="0.25">
      <c r="B10409" s="1"/>
    </row>
    <row r="10411" spans="2:2" x14ac:dyDescent="0.25">
      <c r="B10411" s="1"/>
    </row>
    <row r="10413" spans="2:2" x14ac:dyDescent="0.25">
      <c r="B10413" s="1"/>
    </row>
    <row r="10415" spans="2:2" x14ac:dyDescent="0.25">
      <c r="B10415" s="1"/>
    </row>
    <row r="10417" spans="2:2" x14ac:dyDescent="0.25">
      <c r="B10417" s="1"/>
    </row>
    <row r="10419" spans="2:2" x14ac:dyDescent="0.25">
      <c r="B10419" s="1"/>
    </row>
    <row r="10421" spans="2:2" x14ac:dyDescent="0.25">
      <c r="B10421" s="1"/>
    </row>
    <row r="10423" spans="2:2" x14ac:dyDescent="0.25">
      <c r="B10423" s="1"/>
    </row>
    <row r="10425" spans="2:2" x14ac:dyDescent="0.25">
      <c r="B10425" s="1"/>
    </row>
    <row r="10427" spans="2:2" x14ac:dyDescent="0.25">
      <c r="B10427" s="1"/>
    </row>
    <row r="10429" spans="2:2" x14ac:dyDescent="0.25">
      <c r="B10429" s="1"/>
    </row>
    <row r="10431" spans="2:2" x14ac:dyDescent="0.25">
      <c r="B10431" s="1"/>
    </row>
    <row r="10433" spans="2:2" x14ac:dyDescent="0.25">
      <c r="B10433" s="1"/>
    </row>
    <row r="10435" spans="2:2" x14ac:dyDescent="0.25">
      <c r="B10435" s="1"/>
    </row>
    <row r="10437" spans="2:2" x14ac:dyDescent="0.25">
      <c r="B10437" s="1"/>
    </row>
    <row r="10439" spans="2:2" x14ac:dyDescent="0.25">
      <c r="B10439" s="1"/>
    </row>
    <row r="10441" spans="2:2" x14ac:dyDescent="0.25">
      <c r="B10441" s="1"/>
    </row>
    <row r="10443" spans="2:2" x14ac:dyDescent="0.25">
      <c r="B10443" s="1"/>
    </row>
    <row r="10445" spans="2:2" x14ac:dyDescent="0.25">
      <c r="B10445" s="1"/>
    </row>
    <row r="10447" spans="2:2" x14ac:dyDescent="0.25">
      <c r="B10447" s="1"/>
    </row>
    <row r="10449" spans="2:2" x14ac:dyDescent="0.25">
      <c r="B10449" s="1"/>
    </row>
    <row r="10451" spans="2:2" x14ac:dyDescent="0.25">
      <c r="B10451" s="1"/>
    </row>
    <row r="10453" spans="2:2" x14ac:dyDescent="0.25">
      <c r="B10453" s="1"/>
    </row>
    <row r="10455" spans="2:2" x14ac:dyDescent="0.25">
      <c r="B10455" s="1"/>
    </row>
    <row r="10457" spans="2:2" x14ac:dyDescent="0.25">
      <c r="B10457" s="1"/>
    </row>
    <row r="10459" spans="2:2" x14ac:dyDescent="0.25">
      <c r="B10459" s="1"/>
    </row>
    <row r="10461" spans="2:2" x14ac:dyDescent="0.25">
      <c r="B10461" s="1"/>
    </row>
    <row r="10463" spans="2:2" x14ac:dyDescent="0.25">
      <c r="B10463" s="1"/>
    </row>
    <row r="10465" spans="2:2" x14ac:dyDescent="0.25">
      <c r="B10465" s="1"/>
    </row>
    <row r="10467" spans="2:2" x14ac:dyDescent="0.25">
      <c r="B10467" s="1"/>
    </row>
    <row r="10469" spans="2:2" x14ac:dyDescent="0.25">
      <c r="B10469" s="1"/>
    </row>
    <row r="10471" spans="2:2" x14ac:dyDescent="0.25">
      <c r="B10471" s="1"/>
    </row>
    <row r="10473" spans="2:2" x14ac:dyDescent="0.25">
      <c r="B10473" s="1"/>
    </row>
    <row r="10475" spans="2:2" x14ac:dyDescent="0.25">
      <c r="B10475" s="1"/>
    </row>
    <row r="10477" spans="2:2" x14ac:dyDescent="0.25">
      <c r="B10477" s="1"/>
    </row>
    <row r="10479" spans="2:2" x14ac:dyDescent="0.25">
      <c r="B10479" s="1"/>
    </row>
    <row r="10481" spans="2:2" x14ac:dyDescent="0.25">
      <c r="B10481" s="1"/>
    </row>
    <row r="10483" spans="2:2" x14ac:dyDescent="0.25">
      <c r="B10483" s="1"/>
    </row>
    <row r="10485" spans="2:2" x14ac:dyDescent="0.25">
      <c r="B10485" s="1"/>
    </row>
    <row r="10487" spans="2:2" x14ac:dyDescent="0.25">
      <c r="B10487" s="1"/>
    </row>
    <row r="10489" spans="2:2" x14ac:dyDescent="0.25">
      <c r="B10489" s="1"/>
    </row>
    <row r="10491" spans="2:2" x14ac:dyDescent="0.25">
      <c r="B10491" s="1"/>
    </row>
    <row r="10493" spans="2:2" x14ac:dyDescent="0.25">
      <c r="B10493" s="1"/>
    </row>
    <row r="10495" spans="2:2" x14ac:dyDescent="0.25">
      <c r="B10495" s="1"/>
    </row>
    <row r="10497" spans="2:2" x14ac:dyDescent="0.25">
      <c r="B10497" s="1"/>
    </row>
    <row r="10499" spans="2:2" x14ac:dyDescent="0.25">
      <c r="B10499" s="1"/>
    </row>
    <row r="10501" spans="2:2" x14ac:dyDescent="0.25">
      <c r="B10501" s="1"/>
    </row>
    <row r="10503" spans="2:2" x14ac:dyDescent="0.25">
      <c r="B10503" s="1"/>
    </row>
    <row r="10505" spans="2:2" x14ac:dyDescent="0.25">
      <c r="B10505" s="1"/>
    </row>
    <row r="10507" spans="2:2" x14ac:dyDescent="0.25">
      <c r="B10507" s="1"/>
    </row>
    <row r="10509" spans="2:2" x14ac:dyDescent="0.25">
      <c r="B10509" s="1"/>
    </row>
    <row r="10511" spans="2:2" x14ac:dyDescent="0.25">
      <c r="B10511" s="1"/>
    </row>
    <row r="10513" spans="2:2" x14ac:dyDescent="0.25">
      <c r="B10513" s="1"/>
    </row>
    <row r="10515" spans="2:2" x14ac:dyDescent="0.25">
      <c r="B10515" s="1"/>
    </row>
    <row r="10517" spans="2:2" x14ac:dyDescent="0.25">
      <c r="B10517" s="1"/>
    </row>
    <row r="10519" spans="2:2" x14ac:dyDescent="0.25">
      <c r="B10519" s="1"/>
    </row>
    <row r="10521" spans="2:2" x14ac:dyDescent="0.25">
      <c r="B10521" s="1"/>
    </row>
    <row r="10523" spans="2:2" x14ac:dyDescent="0.25">
      <c r="B10523" s="1"/>
    </row>
    <row r="10525" spans="2:2" x14ac:dyDescent="0.25">
      <c r="B10525" s="1"/>
    </row>
    <row r="10527" spans="2:2" x14ac:dyDescent="0.25">
      <c r="B10527" s="1"/>
    </row>
    <row r="10529" spans="2:2" x14ac:dyDescent="0.25">
      <c r="B10529" s="1"/>
    </row>
    <row r="10531" spans="2:2" x14ac:dyDescent="0.25">
      <c r="B10531" s="1"/>
    </row>
    <row r="10533" spans="2:2" x14ac:dyDescent="0.25">
      <c r="B10533" s="1"/>
    </row>
    <row r="10535" spans="2:2" x14ac:dyDescent="0.25">
      <c r="B10535" s="1"/>
    </row>
    <row r="10537" spans="2:2" x14ac:dyDescent="0.25">
      <c r="B10537" s="1"/>
    </row>
    <row r="10539" spans="2:2" x14ac:dyDescent="0.25">
      <c r="B10539" s="1"/>
    </row>
    <row r="10541" spans="2:2" x14ac:dyDescent="0.25">
      <c r="B10541" s="1"/>
    </row>
    <row r="10543" spans="2:2" x14ac:dyDescent="0.25">
      <c r="B10543" s="1"/>
    </row>
    <row r="10545" spans="2:2" x14ac:dyDescent="0.25">
      <c r="B10545" s="1"/>
    </row>
    <row r="10547" spans="2:2" x14ac:dyDescent="0.25">
      <c r="B10547" s="1"/>
    </row>
    <row r="10549" spans="2:2" x14ac:dyDescent="0.25">
      <c r="B10549" s="1"/>
    </row>
    <row r="10551" spans="2:2" x14ac:dyDescent="0.25">
      <c r="B10551" s="1"/>
    </row>
    <row r="10553" spans="2:2" x14ac:dyDescent="0.25">
      <c r="B10553" s="1"/>
    </row>
    <row r="10555" spans="2:2" x14ac:dyDescent="0.25">
      <c r="B10555" s="1"/>
    </row>
    <row r="10557" spans="2:2" x14ac:dyDescent="0.25">
      <c r="B10557" s="1"/>
    </row>
    <row r="10559" spans="2:2" x14ac:dyDescent="0.25">
      <c r="B10559" s="1"/>
    </row>
    <row r="10561" spans="2:2" x14ac:dyDescent="0.25">
      <c r="B10561" s="1"/>
    </row>
    <row r="10563" spans="2:2" x14ac:dyDescent="0.25">
      <c r="B10563" s="1"/>
    </row>
    <row r="10565" spans="2:2" x14ac:dyDescent="0.25">
      <c r="B10565" s="1"/>
    </row>
    <row r="10567" spans="2:2" x14ac:dyDescent="0.25">
      <c r="B10567" s="1"/>
    </row>
    <row r="10569" spans="2:2" x14ac:dyDescent="0.25">
      <c r="B10569" s="1"/>
    </row>
    <row r="10571" spans="2:2" x14ac:dyDescent="0.25">
      <c r="B10571" s="1"/>
    </row>
    <row r="10573" spans="2:2" x14ac:dyDescent="0.25">
      <c r="B10573" s="1"/>
    </row>
    <row r="10575" spans="2:2" x14ac:dyDescent="0.25">
      <c r="B10575" s="1"/>
    </row>
    <row r="10577" spans="2:2" x14ac:dyDescent="0.25">
      <c r="B10577" s="1"/>
    </row>
    <row r="10579" spans="2:2" x14ac:dyDescent="0.25">
      <c r="B10579" s="1"/>
    </row>
    <row r="10581" spans="2:2" x14ac:dyDescent="0.25">
      <c r="B10581" s="1"/>
    </row>
    <row r="10583" spans="2:2" x14ac:dyDescent="0.25">
      <c r="B10583" s="1"/>
    </row>
    <row r="10585" spans="2:2" x14ac:dyDescent="0.25">
      <c r="B10585" s="1"/>
    </row>
    <row r="10587" spans="2:2" x14ac:dyDescent="0.25">
      <c r="B10587" s="1"/>
    </row>
    <row r="10589" spans="2:2" x14ac:dyDescent="0.25">
      <c r="B10589" s="1"/>
    </row>
    <row r="10591" spans="2:2" x14ac:dyDescent="0.25">
      <c r="B10591" s="1"/>
    </row>
    <row r="10593" spans="2:2" x14ac:dyDescent="0.25">
      <c r="B10593" s="1"/>
    </row>
    <row r="10595" spans="2:2" x14ac:dyDescent="0.25">
      <c r="B10595" s="1"/>
    </row>
    <row r="10597" spans="2:2" x14ac:dyDescent="0.25">
      <c r="B10597" s="1"/>
    </row>
    <row r="10599" spans="2:2" x14ac:dyDescent="0.25">
      <c r="B10599" s="1"/>
    </row>
    <row r="10601" spans="2:2" x14ac:dyDescent="0.25">
      <c r="B10601" s="1"/>
    </row>
    <row r="10603" spans="2:2" x14ac:dyDescent="0.25">
      <c r="B10603" s="1"/>
    </row>
    <row r="10605" spans="2:2" x14ac:dyDescent="0.25">
      <c r="B10605" s="1"/>
    </row>
    <row r="10607" spans="2:2" x14ac:dyDescent="0.25">
      <c r="B10607" s="1"/>
    </row>
    <row r="10609" spans="2:2" x14ac:dyDescent="0.25">
      <c r="B10609" s="1"/>
    </row>
    <row r="10611" spans="2:2" x14ac:dyDescent="0.25">
      <c r="B10611" s="1"/>
    </row>
    <row r="10613" spans="2:2" x14ac:dyDescent="0.25">
      <c r="B10613" s="1"/>
    </row>
    <row r="10615" spans="2:2" x14ac:dyDescent="0.25">
      <c r="B10615" s="1"/>
    </row>
    <row r="10617" spans="2:2" x14ac:dyDescent="0.25">
      <c r="B10617" s="1"/>
    </row>
    <row r="10619" spans="2:2" x14ac:dyDescent="0.25">
      <c r="B10619" s="1"/>
    </row>
    <row r="10621" spans="2:2" x14ac:dyDescent="0.25">
      <c r="B10621" s="1"/>
    </row>
    <row r="10623" spans="2:2" x14ac:dyDescent="0.25">
      <c r="B10623" s="1"/>
    </row>
    <row r="10625" spans="2:2" x14ac:dyDescent="0.25">
      <c r="B10625" s="1"/>
    </row>
    <row r="10627" spans="2:2" x14ac:dyDescent="0.25">
      <c r="B10627" s="1"/>
    </row>
    <row r="10629" spans="2:2" x14ac:dyDescent="0.25">
      <c r="B10629" s="1"/>
    </row>
    <row r="10631" spans="2:2" x14ac:dyDescent="0.25">
      <c r="B10631" s="1"/>
    </row>
    <row r="10633" spans="2:2" x14ac:dyDescent="0.25">
      <c r="B10633" s="1"/>
    </row>
    <row r="10635" spans="2:2" x14ac:dyDescent="0.25">
      <c r="B10635" s="1"/>
    </row>
    <row r="10637" spans="2:2" x14ac:dyDescent="0.25">
      <c r="B10637" s="1"/>
    </row>
    <row r="10639" spans="2:2" x14ac:dyDescent="0.25">
      <c r="B10639" s="1"/>
    </row>
    <row r="10641" spans="2:2" x14ac:dyDescent="0.25">
      <c r="B10641" s="1"/>
    </row>
    <row r="10643" spans="2:2" x14ac:dyDescent="0.25">
      <c r="B10643" s="1"/>
    </row>
    <row r="10645" spans="2:2" x14ac:dyDescent="0.25">
      <c r="B10645" s="1"/>
    </row>
    <row r="10647" spans="2:2" x14ac:dyDescent="0.25">
      <c r="B10647" s="1"/>
    </row>
    <row r="10649" spans="2:2" x14ac:dyDescent="0.25">
      <c r="B10649" s="1"/>
    </row>
    <row r="10651" spans="2:2" x14ac:dyDescent="0.25">
      <c r="B10651" s="1"/>
    </row>
    <row r="10653" spans="2:2" x14ac:dyDescent="0.25">
      <c r="B10653" s="1"/>
    </row>
    <row r="10655" spans="2:2" x14ac:dyDescent="0.25">
      <c r="B10655" s="1"/>
    </row>
    <row r="10657" spans="2:2" x14ac:dyDescent="0.25">
      <c r="B10657" s="1"/>
    </row>
    <row r="10659" spans="2:2" x14ac:dyDescent="0.25">
      <c r="B10659" s="1"/>
    </row>
    <row r="10661" spans="2:2" x14ac:dyDescent="0.25">
      <c r="B10661" s="1"/>
    </row>
    <row r="10663" spans="2:2" x14ac:dyDescent="0.25">
      <c r="B10663" s="1"/>
    </row>
    <row r="10665" spans="2:2" x14ac:dyDescent="0.25">
      <c r="B10665" s="1"/>
    </row>
    <row r="10667" spans="2:2" x14ac:dyDescent="0.25">
      <c r="B10667" s="1"/>
    </row>
    <row r="10669" spans="2:2" x14ac:dyDescent="0.25">
      <c r="B10669" s="1"/>
    </row>
    <row r="10671" spans="2:2" x14ac:dyDescent="0.25">
      <c r="B10671" s="1"/>
    </row>
    <row r="10673" spans="2:2" x14ac:dyDescent="0.25">
      <c r="B10673" s="1"/>
    </row>
    <row r="10675" spans="2:2" x14ac:dyDescent="0.25">
      <c r="B10675" s="1"/>
    </row>
    <row r="10677" spans="2:2" x14ac:dyDescent="0.25">
      <c r="B10677" s="1"/>
    </row>
    <row r="10679" spans="2:2" x14ac:dyDescent="0.25">
      <c r="B10679" s="1"/>
    </row>
    <row r="10681" spans="2:2" x14ac:dyDescent="0.25">
      <c r="B10681" s="1"/>
    </row>
    <row r="10683" spans="2:2" x14ac:dyDescent="0.25">
      <c r="B10683" s="1"/>
    </row>
    <row r="10685" spans="2:2" x14ac:dyDescent="0.25">
      <c r="B10685" s="1"/>
    </row>
    <row r="10687" spans="2:2" x14ac:dyDescent="0.25">
      <c r="B10687" s="1"/>
    </row>
    <row r="10689" spans="2:2" x14ac:dyDescent="0.25">
      <c r="B10689" s="1"/>
    </row>
    <row r="10691" spans="2:2" x14ac:dyDescent="0.25">
      <c r="B10691" s="1"/>
    </row>
    <row r="10693" spans="2:2" x14ac:dyDescent="0.25">
      <c r="B10693" s="1"/>
    </row>
    <row r="10695" spans="2:2" x14ac:dyDescent="0.25">
      <c r="B10695" s="1"/>
    </row>
    <row r="10697" spans="2:2" x14ac:dyDescent="0.25">
      <c r="B10697" s="1"/>
    </row>
    <row r="10699" spans="2:2" x14ac:dyDescent="0.25">
      <c r="B10699" s="1"/>
    </row>
    <row r="10701" spans="2:2" x14ac:dyDescent="0.25">
      <c r="B10701" s="1"/>
    </row>
    <row r="10703" spans="2:2" x14ac:dyDescent="0.25">
      <c r="B10703" s="1"/>
    </row>
    <row r="10705" spans="2:2" x14ac:dyDescent="0.25">
      <c r="B10705" s="1"/>
    </row>
    <row r="10707" spans="2:2" x14ac:dyDescent="0.25">
      <c r="B10707" s="1"/>
    </row>
    <row r="10709" spans="2:2" x14ac:dyDescent="0.25">
      <c r="B10709" s="1"/>
    </row>
    <row r="10711" spans="2:2" x14ac:dyDescent="0.25">
      <c r="B10711" s="1"/>
    </row>
    <row r="10713" spans="2:2" x14ac:dyDescent="0.25">
      <c r="B10713" s="1"/>
    </row>
    <row r="10715" spans="2:2" x14ac:dyDescent="0.25">
      <c r="B10715" s="1"/>
    </row>
    <row r="10717" spans="2:2" x14ac:dyDescent="0.25">
      <c r="B10717" s="1"/>
    </row>
    <row r="10719" spans="2:2" x14ac:dyDescent="0.25">
      <c r="B10719" s="1"/>
    </row>
    <row r="10721" spans="2:2" x14ac:dyDescent="0.25">
      <c r="B10721" s="1"/>
    </row>
    <row r="10723" spans="2:2" x14ac:dyDescent="0.25">
      <c r="B10723" s="1"/>
    </row>
    <row r="10725" spans="2:2" x14ac:dyDescent="0.25">
      <c r="B10725" s="1"/>
    </row>
    <row r="10727" spans="2:2" x14ac:dyDescent="0.25">
      <c r="B10727" s="1"/>
    </row>
    <row r="10729" spans="2:2" x14ac:dyDescent="0.25">
      <c r="B10729" s="1"/>
    </row>
    <row r="10731" spans="2:2" x14ac:dyDescent="0.25">
      <c r="B10731" s="1"/>
    </row>
    <row r="10733" spans="2:2" x14ac:dyDescent="0.25">
      <c r="B10733" s="1"/>
    </row>
    <row r="10735" spans="2:2" x14ac:dyDescent="0.25">
      <c r="B10735" s="1"/>
    </row>
    <row r="10737" spans="2:2" x14ac:dyDescent="0.25">
      <c r="B10737" s="1"/>
    </row>
    <row r="10739" spans="2:2" x14ac:dyDescent="0.25">
      <c r="B10739" s="1"/>
    </row>
    <row r="10741" spans="2:2" x14ac:dyDescent="0.25">
      <c r="B10741" s="1"/>
    </row>
    <row r="10743" spans="2:2" x14ac:dyDescent="0.25">
      <c r="B10743" s="1"/>
    </row>
    <row r="10745" spans="2:2" x14ac:dyDescent="0.25">
      <c r="B10745" s="1"/>
    </row>
    <row r="10747" spans="2:2" x14ac:dyDescent="0.25">
      <c r="B10747" s="1"/>
    </row>
    <row r="10749" spans="2:2" x14ac:dyDescent="0.25">
      <c r="B10749" s="1"/>
    </row>
    <row r="10751" spans="2:2" x14ac:dyDescent="0.25">
      <c r="B10751" s="1"/>
    </row>
    <row r="10753" spans="2:2" x14ac:dyDescent="0.25">
      <c r="B10753" s="1"/>
    </row>
    <row r="10755" spans="2:2" x14ac:dyDescent="0.25">
      <c r="B10755" s="1"/>
    </row>
    <row r="10757" spans="2:2" x14ac:dyDescent="0.25">
      <c r="B10757" s="1"/>
    </row>
    <row r="10759" spans="2:2" x14ac:dyDescent="0.25">
      <c r="B10759" s="1"/>
    </row>
    <row r="10761" spans="2:2" x14ac:dyDescent="0.25">
      <c r="B10761" s="1"/>
    </row>
    <row r="10763" spans="2:2" x14ac:dyDescent="0.25">
      <c r="B10763" s="1"/>
    </row>
    <row r="10765" spans="2:2" x14ac:dyDescent="0.25">
      <c r="B10765" s="1"/>
    </row>
    <row r="10767" spans="2:2" x14ac:dyDescent="0.25">
      <c r="B10767" s="1"/>
    </row>
    <row r="10769" spans="2:2" x14ac:dyDescent="0.25">
      <c r="B10769" s="1"/>
    </row>
    <row r="10771" spans="2:2" x14ac:dyDescent="0.25">
      <c r="B10771" s="1"/>
    </row>
    <row r="10773" spans="2:2" x14ac:dyDescent="0.25">
      <c r="B10773" s="1"/>
    </row>
    <row r="10775" spans="2:2" x14ac:dyDescent="0.25">
      <c r="B10775" s="1"/>
    </row>
    <row r="10777" spans="2:2" x14ac:dyDescent="0.25">
      <c r="B10777" s="1"/>
    </row>
    <row r="10779" spans="2:2" x14ac:dyDescent="0.25">
      <c r="B10779" s="1"/>
    </row>
    <row r="10781" spans="2:2" x14ac:dyDescent="0.25">
      <c r="B10781" s="1"/>
    </row>
    <row r="10783" spans="2:2" x14ac:dyDescent="0.25">
      <c r="B10783" s="1"/>
    </row>
    <row r="10785" spans="2:2" x14ac:dyDescent="0.25">
      <c r="B10785" s="1"/>
    </row>
    <row r="10787" spans="2:2" x14ac:dyDescent="0.25">
      <c r="B10787" s="1"/>
    </row>
    <row r="10789" spans="2:2" x14ac:dyDescent="0.25">
      <c r="B10789" s="1"/>
    </row>
    <row r="10791" spans="2:2" x14ac:dyDescent="0.25">
      <c r="B10791" s="1"/>
    </row>
    <row r="10793" spans="2:2" x14ac:dyDescent="0.25">
      <c r="B10793" s="1"/>
    </row>
    <row r="10795" spans="2:2" x14ac:dyDescent="0.25">
      <c r="B10795" s="1"/>
    </row>
    <row r="10797" spans="2:2" x14ac:dyDescent="0.25">
      <c r="B10797" s="1"/>
    </row>
    <row r="10799" spans="2:2" x14ac:dyDescent="0.25">
      <c r="B10799" s="1"/>
    </row>
    <row r="10801" spans="2:2" x14ac:dyDescent="0.25">
      <c r="B10801" s="1"/>
    </row>
    <row r="10803" spans="2:2" x14ac:dyDescent="0.25">
      <c r="B10803" s="1"/>
    </row>
    <row r="10805" spans="2:2" x14ac:dyDescent="0.25">
      <c r="B10805" s="1"/>
    </row>
    <row r="10807" spans="2:2" x14ac:dyDescent="0.25">
      <c r="B10807" s="1"/>
    </row>
    <row r="10809" spans="2:2" x14ac:dyDescent="0.25">
      <c r="B10809" s="1"/>
    </row>
    <row r="10811" spans="2:2" x14ac:dyDescent="0.25">
      <c r="B10811" s="1"/>
    </row>
    <row r="10813" spans="2:2" x14ac:dyDescent="0.25">
      <c r="B10813" s="1"/>
    </row>
    <row r="10815" spans="2:2" x14ac:dyDescent="0.25">
      <c r="B10815" s="1"/>
    </row>
    <row r="10817" spans="2:2" x14ac:dyDescent="0.25">
      <c r="B10817" s="1"/>
    </row>
    <row r="10819" spans="2:2" x14ac:dyDescent="0.25">
      <c r="B10819" s="1"/>
    </row>
    <row r="10821" spans="2:2" x14ac:dyDescent="0.25">
      <c r="B10821" s="1"/>
    </row>
    <row r="10823" spans="2:2" x14ac:dyDescent="0.25">
      <c r="B10823" s="1"/>
    </row>
    <row r="10825" spans="2:2" x14ac:dyDescent="0.25">
      <c r="B10825" s="1"/>
    </row>
    <row r="10827" spans="2:2" x14ac:dyDescent="0.25">
      <c r="B10827" s="1"/>
    </row>
    <row r="10829" spans="2:2" x14ac:dyDescent="0.25">
      <c r="B10829" s="1"/>
    </row>
    <row r="10831" spans="2:2" x14ac:dyDescent="0.25">
      <c r="B10831" s="1"/>
    </row>
    <row r="10833" spans="2:2" x14ac:dyDescent="0.25">
      <c r="B10833" s="1"/>
    </row>
    <row r="10835" spans="2:2" x14ac:dyDescent="0.25">
      <c r="B10835" s="1"/>
    </row>
    <row r="10837" spans="2:2" x14ac:dyDescent="0.25">
      <c r="B10837" s="1"/>
    </row>
    <row r="10839" spans="2:2" x14ac:dyDescent="0.25">
      <c r="B10839" s="1"/>
    </row>
    <row r="10841" spans="2:2" x14ac:dyDescent="0.25">
      <c r="B10841" s="1"/>
    </row>
    <row r="10843" spans="2:2" x14ac:dyDescent="0.25">
      <c r="B10843" s="1"/>
    </row>
    <row r="10845" spans="2:2" x14ac:dyDescent="0.25">
      <c r="B10845" s="1"/>
    </row>
    <row r="10847" spans="2:2" x14ac:dyDescent="0.25">
      <c r="B10847" s="1"/>
    </row>
    <row r="10849" spans="2:2" x14ac:dyDescent="0.25">
      <c r="B10849" s="1"/>
    </row>
    <row r="10851" spans="2:2" x14ac:dyDescent="0.25">
      <c r="B10851" s="1"/>
    </row>
    <row r="10853" spans="2:2" x14ac:dyDescent="0.25">
      <c r="B10853" s="1"/>
    </row>
    <row r="10855" spans="2:2" x14ac:dyDescent="0.25">
      <c r="B10855" s="1"/>
    </row>
    <row r="10857" spans="2:2" x14ac:dyDescent="0.25">
      <c r="B10857" s="1"/>
    </row>
    <row r="10859" spans="2:2" x14ac:dyDescent="0.25">
      <c r="B10859" s="1"/>
    </row>
    <row r="10861" spans="2:2" x14ac:dyDescent="0.25">
      <c r="B10861" s="1"/>
    </row>
    <row r="10863" spans="2:2" x14ac:dyDescent="0.25">
      <c r="B10863" s="1"/>
    </row>
    <row r="10865" spans="2:2" x14ac:dyDescent="0.25">
      <c r="B10865" s="1"/>
    </row>
    <row r="10867" spans="2:2" x14ac:dyDescent="0.25">
      <c r="B10867" s="1"/>
    </row>
    <row r="10869" spans="2:2" x14ac:dyDescent="0.25">
      <c r="B10869" s="1"/>
    </row>
    <row r="10871" spans="2:2" x14ac:dyDescent="0.25">
      <c r="B10871" s="1"/>
    </row>
    <row r="10873" spans="2:2" x14ac:dyDescent="0.25">
      <c r="B10873" s="1"/>
    </row>
    <row r="10875" spans="2:2" x14ac:dyDescent="0.25">
      <c r="B10875" s="1"/>
    </row>
    <row r="10877" spans="2:2" x14ac:dyDescent="0.25">
      <c r="B10877" s="1"/>
    </row>
    <row r="10879" spans="2:2" x14ac:dyDescent="0.25">
      <c r="B10879" s="1"/>
    </row>
    <row r="10881" spans="2:2" x14ac:dyDescent="0.25">
      <c r="B10881" s="1"/>
    </row>
    <row r="10883" spans="2:2" x14ac:dyDescent="0.25">
      <c r="B10883" s="1"/>
    </row>
    <row r="10885" spans="2:2" x14ac:dyDescent="0.25">
      <c r="B10885" s="1"/>
    </row>
    <row r="10887" spans="2:2" x14ac:dyDescent="0.25">
      <c r="B10887" s="1"/>
    </row>
    <row r="10889" spans="2:2" x14ac:dyDescent="0.25">
      <c r="B10889" s="1"/>
    </row>
    <row r="10891" spans="2:2" x14ac:dyDescent="0.25">
      <c r="B10891" s="1"/>
    </row>
    <row r="10893" spans="2:2" x14ac:dyDescent="0.25">
      <c r="B10893" s="1"/>
    </row>
    <row r="10895" spans="2:2" x14ac:dyDescent="0.25">
      <c r="B10895" s="1"/>
    </row>
    <row r="10897" spans="2:2" x14ac:dyDescent="0.25">
      <c r="B10897" s="1"/>
    </row>
    <row r="10899" spans="2:2" x14ac:dyDescent="0.25">
      <c r="B10899" s="1"/>
    </row>
    <row r="10901" spans="2:2" x14ac:dyDescent="0.25">
      <c r="B10901" s="1"/>
    </row>
    <row r="10903" spans="2:2" x14ac:dyDescent="0.25">
      <c r="B10903" s="1"/>
    </row>
    <row r="10905" spans="2:2" x14ac:dyDescent="0.25">
      <c r="B10905" s="1"/>
    </row>
    <row r="10907" spans="2:2" x14ac:dyDescent="0.25">
      <c r="B10907" s="1"/>
    </row>
    <row r="10909" spans="2:2" x14ac:dyDescent="0.25">
      <c r="B10909" s="1"/>
    </row>
    <row r="10911" spans="2:2" x14ac:dyDescent="0.25">
      <c r="B10911" s="1"/>
    </row>
    <row r="10913" spans="2:2" x14ac:dyDescent="0.25">
      <c r="B10913" s="1"/>
    </row>
    <row r="10915" spans="2:2" x14ac:dyDescent="0.25">
      <c r="B10915" s="1"/>
    </row>
    <row r="10917" spans="2:2" x14ac:dyDescent="0.25">
      <c r="B10917" s="1"/>
    </row>
    <row r="10919" spans="2:2" x14ac:dyDescent="0.25">
      <c r="B10919" s="1"/>
    </row>
    <row r="10921" spans="2:2" x14ac:dyDescent="0.25">
      <c r="B10921" s="1"/>
    </row>
    <row r="10923" spans="2:2" x14ac:dyDescent="0.25">
      <c r="B10923" s="1"/>
    </row>
    <row r="10925" spans="2:2" x14ac:dyDescent="0.25">
      <c r="B10925" s="1"/>
    </row>
    <row r="10927" spans="2:2" x14ac:dyDescent="0.25">
      <c r="B10927" s="1"/>
    </row>
    <row r="10929" spans="2:2" x14ac:dyDescent="0.25">
      <c r="B10929" s="1"/>
    </row>
    <row r="10931" spans="2:2" x14ac:dyDescent="0.25">
      <c r="B10931" s="1"/>
    </row>
    <row r="10933" spans="2:2" x14ac:dyDescent="0.25">
      <c r="B10933" s="1"/>
    </row>
    <row r="10935" spans="2:2" x14ac:dyDescent="0.25">
      <c r="B10935" s="1"/>
    </row>
    <row r="10937" spans="2:2" x14ac:dyDescent="0.25">
      <c r="B10937" s="1"/>
    </row>
    <row r="10939" spans="2:2" x14ac:dyDescent="0.25">
      <c r="B10939" s="1"/>
    </row>
    <row r="10941" spans="2:2" x14ac:dyDescent="0.25">
      <c r="B10941" s="1"/>
    </row>
    <row r="10943" spans="2:2" x14ac:dyDescent="0.25">
      <c r="B10943" s="1"/>
    </row>
    <row r="10945" spans="2:2" x14ac:dyDescent="0.25">
      <c r="B10945" s="1"/>
    </row>
    <row r="10947" spans="2:2" x14ac:dyDescent="0.25">
      <c r="B10947" s="1"/>
    </row>
    <row r="10949" spans="2:2" x14ac:dyDescent="0.25">
      <c r="B10949" s="1"/>
    </row>
    <row r="10951" spans="2:2" x14ac:dyDescent="0.25">
      <c r="B10951" s="1"/>
    </row>
    <row r="10953" spans="2:2" x14ac:dyDescent="0.25">
      <c r="B10953" s="1"/>
    </row>
    <row r="10955" spans="2:2" x14ac:dyDescent="0.25">
      <c r="B10955" s="1"/>
    </row>
    <row r="10957" spans="2:2" x14ac:dyDescent="0.25">
      <c r="B10957" s="1"/>
    </row>
    <row r="10959" spans="2:2" x14ac:dyDescent="0.25">
      <c r="B10959" s="1"/>
    </row>
    <row r="10961" spans="2:2" x14ac:dyDescent="0.25">
      <c r="B10961" s="1"/>
    </row>
    <row r="10963" spans="2:2" x14ac:dyDescent="0.25">
      <c r="B10963" s="1"/>
    </row>
    <row r="10965" spans="2:2" x14ac:dyDescent="0.25">
      <c r="B10965" s="1"/>
    </row>
    <row r="10967" spans="2:2" x14ac:dyDescent="0.25">
      <c r="B10967" s="1"/>
    </row>
    <row r="10969" spans="2:2" x14ac:dyDescent="0.25">
      <c r="B10969" s="1"/>
    </row>
    <row r="10971" spans="2:2" x14ac:dyDescent="0.25">
      <c r="B10971" s="1"/>
    </row>
    <row r="10973" spans="2:2" x14ac:dyDescent="0.25">
      <c r="B10973" s="1"/>
    </row>
    <row r="10975" spans="2:2" x14ac:dyDescent="0.25">
      <c r="B10975" s="1"/>
    </row>
    <row r="10977" spans="2:2" x14ac:dyDescent="0.25">
      <c r="B10977" s="1"/>
    </row>
    <row r="10979" spans="2:2" x14ac:dyDescent="0.25">
      <c r="B10979" s="1"/>
    </row>
    <row r="10981" spans="2:2" x14ac:dyDescent="0.25">
      <c r="B10981" s="1"/>
    </row>
    <row r="10983" spans="2:2" x14ac:dyDescent="0.25">
      <c r="B10983" s="1"/>
    </row>
    <row r="10985" spans="2:2" x14ac:dyDescent="0.25">
      <c r="B10985" s="1"/>
    </row>
    <row r="10987" spans="2:2" x14ac:dyDescent="0.25">
      <c r="B10987" s="1"/>
    </row>
    <row r="10989" spans="2:2" x14ac:dyDescent="0.25">
      <c r="B10989" s="1"/>
    </row>
    <row r="10991" spans="2:2" x14ac:dyDescent="0.25">
      <c r="B10991" s="1"/>
    </row>
    <row r="10993" spans="2:2" x14ac:dyDescent="0.25">
      <c r="B10993" s="1"/>
    </row>
    <row r="10995" spans="2:2" x14ac:dyDescent="0.25">
      <c r="B10995" s="1"/>
    </row>
    <row r="10997" spans="2:2" x14ac:dyDescent="0.25">
      <c r="B10997" s="1"/>
    </row>
    <row r="10999" spans="2:2" x14ac:dyDescent="0.25">
      <c r="B10999" s="1"/>
    </row>
    <row r="11001" spans="2:2" x14ac:dyDescent="0.25">
      <c r="B11001" s="1"/>
    </row>
    <row r="11003" spans="2:2" x14ac:dyDescent="0.25">
      <c r="B11003" s="1"/>
    </row>
    <row r="11005" spans="2:2" x14ac:dyDescent="0.25">
      <c r="B11005" s="1"/>
    </row>
    <row r="11007" spans="2:2" x14ac:dyDescent="0.25">
      <c r="B11007" s="1"/>
    </row>
    <row r="11009" spans="2:2" x14ac:dyDescent="0.25">
      <c r="B11009" s="1"/>
    </row>
    <row r="11011" spans="2:2" x14ac:dyDescent="0.25">
      <c r="B11011" s="1"/>
    </row>
    <row r="11013" spans="2:2" x14ac:dyDescent="0.25">
      <c r="B11013" s="1"/>
    </row>
    <row r="11015" spans="2:2" x14ac:dyDescent="0.25">
      <c r="B11015" s="1"/>
    </row>
    <row r="11017" spans="2:2" x14ac:dyDescent="0.25">
      <c r="B11017" s="1"/>
    </row>
    <row r="11019" spans="2:2" x14ac:dyDescent="0.25">
      <c r="B11019" s="1"/>
    </row>
    <row r="11021" spans="2:2" x14ac:dyDescent="0.25">
      <c r="B11021" s="1"/>
    </row>
    <row r="11023" spans="2:2" x14ac:dyDescent="0.25">
      <c r="B11023" s="1"/>
    </row>
    <row r="11025" spans="2:2" x14ac:dyDescent="0.25">
      <c r="B11025" s="1"/>
    </row>
    <row r="11027" spans="2:2" x14ac:dyDescent="0.25">
      <c r="B11027" s="1"/>
    </row>
    <row r="11029" spans="2:2" x14ac:dyDescent="0.25">
      <c r="B11029" s="1"/>
    </row>
    <row r="11031" spans="2:2" x14ac:dyDescent="0.25">
      <c r="B11031" s="1"/>
    </row>
    <row r="11033" spans="2:2" x14ac:dyDescent="0.25">
      <c r="B11033" s="1"/>
    </row>
    <row r="11035" spans="2:2" x14ac:dyDescent="0.25">
      <c r="B11035" s="1"/>
    </row>
    <row r="11037" spans="2:2" x14ac:dyDescent="0.25">
      <c r="B11037" s="1"/>
    </row>
    <row r="11039" spans="2:2" x14ac:dyDescent="0.25">
      <c r="B11039" s="1"/>
    </row>
    <row r="11041" spans="2:2" x14ac:dyDescent="0.25">
      <c r="B11041" s="1"/>
    </row>
    <row r="11043" spans="2:2" x14ac:dyDescent="0.25">
      <c r="B11043" s="1"/>
    </row>
    <row r="11045" spans="2:2" x14ac:dyDescent="0.25">
      <c r="B11045" s="1"/>
    </row>
    <row r="11047" spans="2:2" x14ac:dyDescent="0.25">
      <c r="B11047" s="1"/>
    </row>
    <row r="11049" spans="2:2" x14ac:dyDescent="0.25">
      <c r="B11049" s="1"/>
    </row>
    <row r="11051" spans="2:2" x14ac:dyDescent="0.25">
      <c r="B11051" s="1"/>
    </row>
    <row r="11053" spans="2:2" x14ac:dyDescent="0.25">
      <c r="B11053" s="1"/>
    </row>
    <row r="11055" spans="2:2" x14ac:dyDescent="0.25">
      <c r="B11055" s="1"/>
    </row>
    <row r="11057" spans="2:2" x14ac:dyDescent="0.25">
      <c r="B11057" s="1"/>
    </row>
    <row r="11059" spans="2:2" x14ac:dyDescent="0.25">
      <c r="B11059" s="1"/>
    </row>
    <row r="11061" spans="2:2" x14ac:dyDescent="0.25">
      <c r="B11061" s="1"/>
    </row>
    <row r="11063" spans="2:2" x14ac:dyDescent="0.25">
      <c r="B11063" s="1"/>
    </row>
    <row r="11065" spans="2:2" x14ac:dyDescent="0.25">
      <c r="B11065" s="1"/>
    </row>
    <row r="11067" spans="2:2" x14ac:dyDescent="0.25">
      <c r="B11067" s="1"/>
    </row>
    <row r="11069" spans="2:2" x14ac:dyDescent="0.25">
      <c r="B11069" s="1"/>
    </row>
    <row r="11071" spans="2:2" x14ac:dyDescent="0.25">
      <c r="B11071" s="1"/>
    </row>
    <row r="11073" spans="2:2" x14ac:dyDescent="0.25">
      <c r="B11073" s="1"/>
    </row>
    <row r="11075" spans="2:2" x14ac:dyDescent="0.25">
      <c r="B11075" s="1"/>
    </row>
    <row r="11077" spans="2:2" x14ac:dyDescent="0.25">
      <c r="B11077" s="1"/>
    </row>
    <row r="11079" spans="2:2" x14ac:dyDescent="0.25">
      <c r="B11079" s="1"/>
    </row>
    <row r="11081" spans="2:2" x14ac:dyDescent="0.25">
      <c r="B11081" s="1"/>
    </row>
    <row r="11083" spans="2:2" x14ac:dyDescent="0.25">
      <c r="B11083" s="1"/>
    </row>
    <row r="11085" spans="2:2" x14ac:dyDescent="0.25">
      <c r="B11085" s="1"/>
    </row>
    <row r="11087" spans="2:2" x14ac:dyDescent="0.25">
      <c r="B11087" s="1"/>
    </row>
    <row r="11089" spans="2:2" x14ac:dyDescent="0.25">
      <c r="B11089" s="1"/>
    </row>
    <row r="11091" spans="2:2" x14ac:dyDescent="0.25">
      <c r="B11091" s="1"/>
    </row>
    <row r="11093" spans="2:2" x14ac:dyDescent="0.25">
      <c r="B11093" s="1"/>
    </row>
    <row r="11095" spans="2:2" x14ac:dyDescent="0.25">
      <c r="B11095" s="1"/>
    </row>
    <row r="11097" spans="2:2" x14ac:dyDescent="0.25">
      <c r="B11097" s="1"/>
    </row>
    <row r="11099" spans="2:2" x14ac:dyDescent="0.25">
      <c r="B11099" s="1"/>
    </row>
    <row r="11101" spans="2:2" x14ac:dyDescent="0.25">
      <c r="B11101" s="1"/>
    </row>
    <row r="11103" spans="2:2" x14ac:dyDescent="0.25">
      <c r="B11103" s="1"/>
    </row>
    <row r="11105" spans="2:2" x14ac:dyDescent="0.25">
      <c r="B11105" s="1"/>
    </row>
    <row r="11107" spans="2:2" x14ac:dyDescent="0.25">
      <c r="B11107" s="1"/>
    </row>
    <row r="11109" spans="2:2" x14ac:dyDescent="0.25">
      <c r="B11109" s="1"/>
    </row>
    <row r="11111" spans="2:2" x14ac:dyDescent="0.25">
      <c r="B11111" s="1"/>
    </row>
    <row r="11113" spans="2:2" x14ac:dyDescent="0.25">
      <c r="B11113" s="1"/>
    </row>
    <row r="11115" spans="2:2" x14ac:dyDescent="0.25">
      <c r="B11115" s="1"/>
    </row>
    <row r="11117" spans="2:2" x14ac:dyDescent="0.25">
      <c r="B11117" s="1"/>
    </row>
    <row r="11119" spans="2:2" x14ac:dyDescent="0.25">
      <c r="B11119" s="1"/>
    </row>
    <row r="11121" spans="2:2" x14ac:dyDescent="0.25">
      <c r="B11121" s="1"/>
    </row>
    <row r="11123" spans="2:2" x14ac:dyDescent="0.25">
      <c r="B11123" s="1"/>
    </row>
    <row r="11125" spans="2:2" x14ac:dyDescent="0.25">
      <c r="B11125" s="1"/>
    </row>
    <row r="11127" spans="2:2" x14ac:dyDescent="0.25">
      <c r="B11127" s="1"/>
    </row>
    <row r="11129" spans="2:2" x14ac:dyDescent="0.25">
      <c r="B11129" s="1"/>
    </row>
    <row r="11131" spans="2:2" x14ac:dyDescent="0.25">
      <c r="B11131" s="1"/>
    </row>
    <row r="11133" spans="2:2" x14ac:dyDescent="0.25">
      <c r="B11133" s="1"/>
    </row>
    <row r="11135" spans="2:2" x14ac:dyDescent="0.25">
      <c r="B11135" s="1"/>
    </row>
    <row r="11137" spans="2:2" x14ac:dyDescent="0.25">
      <c r="B11137" s="1"/>
    </row>
    <row r="11139" spans="2:2" x14ac:dyDescent="0.25">
      <c r="B11139" s="1"/>
    </row>
    <row r="11141" spans="2:2" x14ac:dyDescent="0.25">
      <c r="B11141" s="1"/>
    </row>
    <row r="11143" spans="2:2" x14ac:dyDescent="0.25">
      <c r="B11143" s="1"/>
    </row>
    <row r="11145" spans="2:2" x14ac:dyDescent="0.25">
      <c r="B11145" s="1"/>
    </row>
    <row r="11147" spans="2:2" x14ac:dyDescent="0.25">
      <c r="B11147" s="1"/>
    </row>
    <row r="11149" spans="2:2" x14ac:dyDescent="0.25">
      <c r="B11149" s="1"/>
    </row>
    <row r="11151" spans="2:2" x14ac:dyDescent="0.25">
      <c r="B11151" s="1"/>
    </row>
    <row r="11153" spans="2:2" x14ac:dyDescent="0.25">
      <c r="B11153" s="1"/>
    </row>
    <row r="11155" spans="2:2" x14ac:dyDescent="0.25">
      <c r="B11155" s="1"/>
    </row>
    <row r="11157" spans="2:2" x14ac:dyDescent="0.25">
      <c r="B11157" s="1"/>
    </row>
    <row r="11159" spans="2:2" x14ac:dyDescent="0.25">
      <c r="B11159" s="1"/>
    </row>
    <row r="11161" spans="2:2" x14ac:dyDescent="0.25">
      <c r="B11161" s="1"/>
    </row>
    <row r="11163" spans="2:2" x14ac:dyDescent="0.25">
      <c r="B11163" s="1"/>
    </row>
    <row r="11165" spans="2:2" x14ac:dyDescent="0.25">
      <c r="B11165" s="1"/>
    </row>
    <row r="11167" spans="2:2" x14ac:dyDescent="0.25">
      <c r="B11167" s="1"/>
    </row>
    <row r="11169" spans="2:2" x14ac:dyDescent="0.25">
      <c r="B11169" s="1"/>
    </row>
    <row r="11171" spans="2:2" x14ac:dyDescent="0.25">
      <c r="B11171" s="1"/>
    </row>
    <row r="11173" spans="2:2" x14ac:dyDescent="0.25">
      <c r="B11173" s="1"/>
    </row>
    <row r="11175" spans="2:2" x14ac:dyDescent="0.25">
      <c r="B11175" s="1"/>
    </row>
    <row r="11177" spans="2:2" x14ac:dyDescent="0.25">
      <c r="B11177" s="1"/>
    </row>
    <row r="11179" spans="2:2" x14ac:dyDescent="0.25">
      <c r="B11179" s="1"/>
    </row>
    <row r="11181" spans="2:2" x14ac:dyDescent="0.25">
      <c r="B11181" s="1"/>
    </row>
    <row r="11183" spans="2:2" x14ac:dyDescent="0.25">
      <c r="B11183" s="1"/>
    </row>
    <row r="11185" spans="2:2" x14ac:dyDescent="0.25">
      <c r="B11185" s="1"/>
    </row>
    <row r="11187" spans="2:2" x14ac:dyDescent="0.25">
      <c r="B11187" s="1"/>
    </row>
    <row r="11189" spans="2:2" x14ac:dyDescent="0.25">
      <c r="B11189" s="1"/>
    </row>
    <row r="11191" spans="2:2" x14ac:dyDescent="0.25">
      <c r="B11191" s="1"/>
    </row>
    <row r="11193" spans="2:2" x14ac:dyDescent="0.25">
      <c r="B11193" s="1"/>
    </row>
    <row r="11195" spans="2:2" x14ac:dyDescent="0.25">
      <c r="B11195" s="1"/>
    </row>
    <row r="11197" spans="2:2" x14ac:dyDescent="0.25">
      <c r="B11197" s="1"/>
    </row>
    <row r="11199" spans="2:2" x14ac:dyDescent="0.25">
      <c r="B11199" s="1"/>
    </row>
    <row r="11201" spans="2:2" x14ac:dyDescent="0.25">
      <c r="B11201" s="1"/>
    </row>
    <row r="11203" spans="2:2" x14ac:dyDescent="0.25">
      <c r="B11203" s="1"/>
    </row>
    <row r="11205" spans="2:2" x14ac:dyDescent="0.25">
      <c r="B11205" s="1"/>
    </row>
    <row r="11207" spans="2:2" x14ac:dyDescent="0.25">
      <c r="B11207" s="1"/>
    </row>
    <row r="11209" spans="2:2" x14ac:dyDescent="0.25">
      <c r="B11209" s="1"/>
    </row>
    <row r="11211" spans="2:2" x14ac:dyDescent="0.25">
      <c r="B11211" s="1"/>
    </row>
    <row r="11213" spans="2:2" x14ac:dyDescent="0.25">
      <c r="B11213" s="1"/>
    </row>
    <row r="11215" spans="2:2" x14ac:dyDescent="0.25">
      <c r="B11215" s="1"/>
    </row>
    <row r="11217" spans="2:2" x14ac:dyDescent="0.25">
      <c r="B11217" s="1"/>
    </row>
    <row r="11219" spans="2:2" x14ac:dyDescent="0.25">
      <c r="B11219" s="1"/>
    </row>
    <row r="11221" spans="2:2" x14ac:dyDescent="0.25">
      <c r="B11221" s="1"/>
    </row>
    <row r="11223" spans="2:2" x14ac:dyDescent="0.25">
      <c r="B11223" s="1"/>
    </row>
    <row r="11225" spans="2:2" x14ac:dyDescent="0.25">
      <c r="B11225" s="1"/>
    </row>
    <row r="11227" spans="2:2" x14ac:dyDescent="0.25">
      <c r="B11227" s="1"/>
    </row>
    <row r="11229" spans="2:2" x14ac:dyDescent="0.25">
      <c r="B11229" s="1"/>
    </row>
    <row r="11231" spans="2:2" x14ac:dyDescent="0.25">
      <c r="B11231" s="1"/>
    </row>
    <row r="11233" spans="2:2" x14ac:dyDescent="0.25">
      <c r="B11233" s="1"/>
    </row>
    <row r="11235" spans="2:2" x14ac:dyDescent="0.25">
      <c r="B11235" s="1"/>
    </row>
    <row r="11237" spans="2:2" x14ac:dyDescent="0.25">
      <c r="B11237" s="1"/>
    </row>
    <row r="11239" spans="2:2" x14ac:dyDescent="0.25">
      <c r="B11239" s="1"/>
    </row>
    <row r="11241" spans="2:2" x14ac:dyDescent="0.25">
      <c r="B11241" s="1"/>
    </row>
    <row r="11243" spans="2:2" x14ac:dyDescent="0.25">
      <c r="B11243" s="1"/>
    </row>
    <row r="11245" spans="2:2" x14ac:dyDescent="0.25">
      <c r="B11245" s="1"/>
    </row>
    <row r="11247" spans="2:2" x14ac:dyDescent="0.25">
      <c r="B11247" s="1"/>
    </row>
    <row r="11249" spans="2:2" x14ac:dyDescent="0.25">
      <c r="B11249" s="1"/>
    </row>
    <row r="11251" spans="2:2" x14ac:dyDescent="0.25">
      <c r="B11251" s="1"/>
    </row>
    <row r="11253" spans="2:2" x14ac:dyDescent="0.25">
      <c r="B11253" s="1"/>
    </row>
    <row r="11255" spans="2:2" x14ac:dyDescent="0.25">
      <c r="B11255" s="1"/>
    </row>
    <row r="11257" spans="2:2" x14ac:dyDescent="0.25">
      <c r="B11257" s="1"/>
    </row>
    <row r="11259" spans="2:2" x14ac:dyDescent="0.25">
      <c r="B11259" s="1"/>
    </row>
    <row r="11261" spans="2:2" x14ac:dyDescent="0.25">
      <c r="B11261" s="1"/>
    </row>
    <row r="11263" spans="2:2" x14ac:dyDescent="0.25">
      <c r="B11263" s="1"/>
    </row>
    <row r="11265" spans="2:2" x14ac:dyDescent="0.25">
      <c r="B11265" s="1"/>
    </row>
    <row r="11267" spans="2:2" x14ac:dyDescent="0.25">
      <c r="B11267" s="1"/>
    </row>
    <row r="11269" spans="2:2" x14ac:dyDescent="0.25">
      <c r="B11269" s="1"/>
    </row>
    <row r="11271" spans="2:2" x14ac:dyDescent="0.25">
      <c r="B11271" s="1"/>
    </row>
    <row r="11273" spans="2:2" x14ac:dyDescent="0.25">
      <c r="B11273" s="1"/>
    </row>
    <row r="11275" spans="2:2" x14ac:dyDescent="0.25">
      <c r="B11275" s="1"/>
    </row>
    <row r="11277" spans="2:2" x14ac:dyDescent="0.25">
      <c r="B11277" s="1"/>
    </row>
    <row r="11279" spans="2:2" x14ac:dyDescent="0.25">
      <c r="B11279" s="1"/>
    </row>
    <row r="11281" spans="2:2" x14ac:dyDescent="0.25">
      <c r="B11281" s="1"/>
    </row>
    <row r="11283" spans="2:2" x14ac:dyDescent="0.25">
      <c r="B11283" s="1"/>
    </row>
    <row r="11285" spans="2:2" x14ac:dyDescent="0.25">
      <c r="B11285" s="1"/>
    </row>
    <row r="11287" spans="2:2" x14ac:dyDescent="0.25">
      <c r="B11287" s="1"/>
    </row>
    <row r="11289" spans="2:2" x14ac:dyDescent="0.25">
      <c r="B11289" s="1"/>
    </row>
    <row r="11291" spans="2:2" x14ac:dyDescent="0.25">
      <c r="B11291" s="1"/>
    </row>
    <row r="11293" spans="2:2" x14ac:dyDescent="0.25">
      <c r="B11293" s="1"/>
    </row>
    <row r="11295" spans="2:2" x14ac:dyDescent="0.25">
      <c r="B11295" s="1"/>
    </row>
    <row r="11297" spans="2:2" x14ac:dyDescent="0.25">
      <c r="B11297" s="1"/>
    </row>
    <row r="11299" spans="2:2" x14ac:dyDescent="0.25">
      <c r="B11299" s="1"/>
    </row>
    <row r="11301" spans="2:2" x14ac:dyDescent="0.25">
      <c r="B11301" s="1"/>
    </row>
    <row r="11303" spans="2:2" x14ac:dyDescent="0.25">
      <c r="B11303" s="1"/>
    </row>
    <row r="11305" spans="2:2" x14ac:dyDescent="0.25">
      <c r="B11305" s="1"/>
    </row>
    <row r="11307" spans="2:2" x14ac:dyDescent="0.25">
      <c r="B11307" s="1"/>
    </row>
    <row r="11309" spans="2:2" x14ac:dyDescent="0.25">
      <c r="B11309" s="1"/>
    </row>
    <row r="11311" spans="2:2" x14ac:dyDescent="0.25">
      <c r="B11311" s="1"/>
    </row>
    <row r="11313" spans="2:2" x14ac:dyDescent="0.25">
      <c r="B11313" s="1"/>
    </row>
    <row r="11315" spans="2:2" x14ac:dyDescent="0.25">
      <c r="B11315" s="1"/>
    </row>
    <row r="11317" spans="2:2" x14ac:dyDescent="0.25">
      <c r="B11317" s="1"/>
    </row>
    <row r="11319" spans="2:2" x14ac:dyDescent="0.25">
      <c r="B11319" s="1"/>
    </row>
    <row r="11321" spans="2:2" x14ac:dyDescent="0.25">
      <c r="B11321" s="1"/>
    </row>
    <row r="11323" spans="2:2" x14ac:dyDescent="0.25">
      <c r="B11323" s="1"/>
    </row>
    <row r="11325" spans="2:2" x14ac:dyDescent="0.25">
      <c r="B11325" s="1"/>
    </row>
    <row r="11327" spans="2:2" x14ac:dyDescent="0.25">
      <c r="B11327" s="1"/>
    </row>
    <row r="11329" spans="2:2" x14ac:dyDescent="0.25">
      <c r="B11329" s="1"/>
    </row>
    <row r="11331" spans="2:2" x14ac:dyDescent="0.25">
      <c r="B11331" s="1"/>
    </row>
    <row r="11333" spans="2:2" x14ac:dyDescent="0.25">
      <c r="B11333" s="1"/>
    </row>
    <row r="11335" spans="2:2" x14ac:dyDescent="0.25">
      <c r="B11335" s="1"/>
    </row>
    <row r="11337" spans="2:2" x14ac:dyDescent="0.25">
      <c r="B11337" s="1"/>
    </row>
    <row r="11339" spans="2:2" x14ac:dyDescent="0.25">
      <c r="B11339" s="1"/>
    </row>
    <row r="11341" spans="2:2" x14ac:dyDescent="0.25">
      <c r="B11341" s="1"/>
    </row>
    <row r="11343" spans="2:2" x14ac:dyDescent="0.25">
      <c r="B11343" s="1"/>
    </row>
    <row r="11345" spans="2:2" x14ac:dyDescent="0.25">
      <c r="B11345" s="1"/>
    </row>
    <row r="11347" spans="2:2" x14ac:dyDescent="0.25">
      <c r="B11347" s="1"/>
    </row>
    <row r="11349" spans="2:2" x14ac:dyDescent="0.25">
      <c r="B11349" s="1"/>
    </row>
    <row r="11351" spans="2:2" x14ac:dyDescent="0.25">
      <c r="B11351" s="1"/>
    </row>
    <row r="11353" spans="2:2" x14ac:dyDescent="0.25">
      <c r="B11353" s="1"/>
    </row>
    <row r="11355" spans="2:2" x14ac:dyDescent="0.25">
      <c r="B11355" s="1"/>
    </row>
    <row r="11357" spans="2:2" x14ac:dyDescent="0.25">
      <c r="B11357" s="1"/>
    </row>
    <row r="11359" spans="2:2" x14ac:dyDescent="0.25">
      <c r="B11359" s="1"/>
    </row>
    <row r="11361" spans="2:2" x14ac:dyDescent="0.25">
      <c r="B11361" s="1"/>
    </row>
    <row r="11363" spans="2:2" x14ac:dyDescent="0.25">
      <c r="B11363" s="1"/>
    </row>
    <row r="11365" spans="2:2" x14ac:dyDescent="0.25">
      <c r="B11365" s="1"/>
    </row>
    <row r="11367" spans="2:2" x14ac:dyDescent="0.25">
      <c r="B11367" s="1"/>
    </row>
    <row r="11369" spans="2:2" x14ac:dyDescent="0.25">
      <c r="B11369" s="1"/>
    </row>
    <row r="11371" spans="2:2" x14ac:dyDescent="0.25">
      <c r="B11371" s="1"/>
    </row>
    <row r="11373" spans="2:2" x14ac:dyDescent="0.25">
      <c r="B11373" s="1"/>
    </row>
    <row r="11375" spans="2:2" x14ac:dyDescent="0.25">
      <c r="B11375" s="1"/>
    </row>
    <row r="11377" spans="2:2" x14ac:dyDescent="0.25">
      <c r="B11377" s="1"/>
    </row>
    <row r="11379" spans="2:2" x14ac:dyDescent="0.25">
      <c r="B11379" s="1"/>
    </row>
    <row r="11381" spans="2:2" x14ac:dyDescent="0.25">
      <c r="B11381" s="1"/>
    </row>
    <row r="11383" spans="2:2" x14ac:dyDescent="0.25">
      <c r="B11383" s="1"/>
    </row>
    <row r="11385" spans="2:2" x14ac:dyDescent="0.25">
      <c r="B11385" s="1"/>
    </row>
    <row r="11387" spans="2:2" x14ac:dyDescent="0.25">
      <c r="B11387" s="1"/>
    </row>
    <row r="11389" spans="2:2" x14ac:dyDescent="0.25">
      <c r="B11389" s="1"/>
    </row>
    <row r="11391" spans="2:2" x14ac:dyDescent="0.25">
      <c r="B11391" s="1"/>
    </row>
    <row r="11393" spans="2:2" x14ac:dyDescent="0.25">
      <c r="B11393" s="1"/>
    </row>
    <row r="11395" spans="2:2" x14ac:dyDescent="0.25">
      <c r="B11395" s="1"/>
    </row>
    <row r="11397" spans="2:2" x14ac:dyDescent="0.25">
      <c r="B11397" s="1"/>
    </row>
    <row r="11399" spans="2:2" x14ac:dyDescent="0.25">
      <c r="B11399" s="1"/>
    </row>
    <row r="11401" spans="2:2" x14ac:dyDescent="0.25">
      <c r="B11401" s="1"/>
    </row>
    <row r="11403" spans="2:2" x14ac:dyDescent="0.25">
      <c r="B11403" s="1"/>
    </row>
    <row r="11405" spans="2:2" x14ac:dyDescent="0.25">
      <c r="B11405" s="1"/>
    </row>
    <row r="11407" spans="2:2" x14ac:dyDescent="0.25">
      <c r="B11407" s="1"/>
    </row>
    <row r="11409" spans="2:2" x14ac:dyDescent="0.25">
      <c r="B11409" s="1"/>
    </row>
    <row r="11411" spans="2:2" x14ac:dyDescent="0.25">
      <c r="B11411" s="1"/>
    </row>
    <row r="11413" spans="2:2" x14ac:dyDescent="0.25">
      <c r="B11413" s="1"/>
    </row>
    <row r="11415" spans="2:2" x14ac:dyDescent="0.25">
      <c r="B11415" s="1"/>
    </row>
    <row r="11417" spans="2:2" x14ac:dyDescent="0.25">
      <c r="B11417" s="1"/>
    </row>
    <row r="11419" spans="2:2" x14ac:dyDescent="0.25">
      <c r="B11419" s="1"/>
    </row>
    <row r="11421" spans="2:2" x14ac:dyDescent="0.25">
      <c r="B11421" s="1"/>
    </row>
    <row r="11423" spans="2:2" x14ac:dyDescent="0.25">
      <c r="B11423" s="1"/>
    </row>
    <row r="11425" spans="2:2" x14ac:dyDescent="0.25">
      <c r="B11425" s="1"/>
    </row>
    <row r="11427" spans="2:2" x14ac:dyDescent="0.25">
      <c r="B11427" s="1"/>
    </row>
    <row r="11429" spans="2:2" x14ac:dyDescent="0.25">
      <c r="B11429" s="1"/>
    </row>
    <row r="11431" spans="2:2" x14ac:dyDescent="0.25">
      <c r="B11431" s="1"/>
    </row>
    <row r="11433" spans="2:2" x14ac:dyDescent="0.25">
      <c r="B11433" s="1"/>
    </row>
    <row r="11435" spans="2:2" x14ac:dyDescent="0.25">
      <c r="B11435" s="1"/>
    </row>
    <row r="11437" spans="2:2" x14ac:dyDescent="0.25">
      <c r="B11437" s="1"/>
    </row>
    <row r="11439" spans="2:2" x14ac:dyDescent="0.25">
      <c r="B11439" s="1"/>
    </row>
    <row r="11441" spans="2:2" x14ac:dyDescent="0.25">
      <c r="B11441" s="1"/>
    </row>
    <row r="11443" spans="2:2" x14ac:dyDescent="0.25">
      <c r="B11443" s="1"/>
    </row>
    <row r="11445" spans="2:2" x14ac:dyDescent="0.25">
      <c r="B11445" s="1"/>
    </row>
    <row r="11447" spans="2:2" x14ac:dyDescent="0.25">
      <c r="B11447" s="1"/>
    </row>
    <row r="11449" spans="2:2" x14ac:dyDescent="0.25">
      <c r="B11449" s="1"/>
    </row>
    <row r="11451" spans="2:2" x14ac:dyDescent="0.25">
      <c r="B11451" s="1"/>
    </row>
    <row r="11453" spans="2:2" x14ac:dyDescent="0.25">
      <c r="B11453" s="1"/>
    </row>
    <row r="11455" spans="2:2" x14ac:dyDescent="0.25">
      <c r="B11455" s="1"/>
    </row>
    <row r="11457" spans="2:2" x14ac:dyDescent="0.25">
      <c r="B11457" s="1"/>
    </row>
    <row r="11459" spans="2:2" x14ac:dyDescent="0.25">
      <c r="B11459" s="1"/>
    </row>
    <row r="11461" spans="2:2" x14ac:dyDescent="0.25">
      <c r="B11461" s="1"/>
    </row>
    <row r="11463" spans="2:2" x14ac:dyDescent="0.25">
      <c r="B11463" s="1"/>
    </row>
    <row r="11465" spans="2:2" x14ac:dyDescent="0.25">
      <c r="B11465" s="1"/>
    </row>
    <row r="11467" spans="2:2" x14ac:dyDescent="0.25">
      <c r="B11467" s="1"/>
    </row>
    <row r="11469" spans="2:2" x14ac:dyDescent="0.25">
      <c r="B11469" s="1"/>
    </row>
    <row r="11471" spans="2:2" x14ac:dyDescent="0.25">
      <c r="B11471" s="1"/>
    </row>
    <row r="11473" spans="2:2" x14ac:dyDescent="0.25">
      <c r="B11473" s="1"/>
    </row>
    <row r="11475" spans="2:2" x14ac:dyDescent="0.25">
      <c r="B11475" s="1"/>
    </row>
    <row r="11477" spans="2:2" x14ac:dyDescent="0.25">
      <c r="B11477" s="1"/>
    </row>
    <row r="11479" spans="2:2" x14ac:dyDescent="0.25">
      <c r="B11479" s="1"/>
    </row>
    <row r="11481" spans="2:2" x14ac:dyDescent="0.25">
      <c r="B11481" s="1"/>
    </row>
    <row r="11483" spans="2:2" x14ac:dyDescent="0.25">
      <c r="B11483" s="1"/>
    </row>
    <row r="11485" spans="2:2" x14ac:dyDescent="0.25">
      <c r="B11485" s="1"/>
    </row>
    <row r="11487" spans="2:2" x14ac:dyDescent="0.25">
      <c r="B11487" s="1"/>
    </row>
    <row r="11489" spans="2:2" x14ac:dyDescent="0.25">
      <c r="B11489" s="1"/>
    </row>
    <row r="11491" spans="2:2" x14ac:dyDescent="0.25">
      <c r="B11491" s="1"/>
    </row>
    <row r="11493" spans="2:2" x14ac:dyDescent="0.25">
      <c r="B11493" s="1"/>
    </row>
    <row r="11495" spans="2:2" x14ac:dyDescent="0.25">
      <c r="B11495" s="1"/>
    </row>
    <row r="11497" spans="2:2" x14ac:dyDescent="0.25">
      <c r="B11497" s="1"/>
    </row>
    <row r="11499" spans="2:2" x14ac:dyDescent="0.25">
      <c r="B11499" s="1"/>
    </row>
    <row r="11501" spans="2:2" x14ac:dyDescent="0.25">
      <c r="B11501" s="1"/>
    </row>
    <row r="11503" spans="2:2" x14ac:dyDescent="0.25">
      <c r="B11503" s="1"/>
    </row>
    <row r="11505" spans="2:2" x14ac:dyDescent="0.25">
      <c r="B11505" s="1"/>
    </row>
    <row r="11507" spans="2:2" x14ac:dyDescent="0.25">
      <c r="B11507" s="1"/>
    </row>
    <row r="11509" spans="2:2" x14ac:dyDescent="0.25">
      <c r="B11509" s="1"/>
    </row>
    <row r="11511" spans="2:2" x14ac:dyDescent="0.25">
      <c r="B11511" s="1"/>
    </row>
    <row r="11513" spans="2:2" x14ac:dyDescent="0.25">
      <c r="B11513" s="1"/>
    </row>
    <row r="11515" spans="2:2" x14ac:dyDescent="0.25">
      <c r="B11515" s="1"/>
    </row>
    <row r="11517" spans="2:2" x14ac:dyDescent="0.25">
      <c r="B11517" s="1"/>
    </row>
    <row r="11519" spans="2:2" x14ac:dyDescent="0.25">
      <c r="B11519" s="1"/>
    </row>
    <row r="11521" spans="2:2" x14ac:dyDescent="0.25">
      <c r="B11521" s="1"/>
    </row>
    <row r="11523" spans="2:2" x14ac:dyDescent="0.25">
      <c r="B11523" s="1"/>
    </row>
    <row r="11525" spans="2:2" x14ac:dyDescent="0.25">
      <c r="B11525" s="1"/>
    </row>
    <row r="11527" spans="2:2" x14ac:dyDescent="0.25">
      <c r="B11527" s="1"/>
    </row>
    <row r="11529" spans="2:2" x14ac:dyDescent="0.25">
      <c r="B11529" s="1"/>
    </row>
    <row r="11531" spans="2:2" x14ac:dyDescent="0.25">
      <c r="B11531" s="1"/>
    </row>
    <row r="11533" spans="2:2" x14ac:dyDescent="0.25">
      <c r="B11533" s="1"/>
    </row>
    <row r="11535" spans="2:2" x14ac:dyDescent="0.25">
      <c r="B11535" s="1"/>
    </row>
    <row r="11537" spans="2:2" x14ac:dyDescent="0.25">
      <c r="B11537" s="1"/>
    </row>
    <row r="11539" spans="2:2" x14ac:dyDescent="0.25">
      <c r="B11539" s="1"/>
    </row>
    <row r="11541" spans="2:2" x14ac:dyDescent="0.25">
      <c r="B11541" s="1"/>
    </row>
    <row r="11543" spans="2:2" x14ac:dyDescent="0.25">
      <c r="B11543" s="1"/>
    </row>
    <row r="11545" spans="2:2" x14ac:dyDescent="0.25">
      <c r="B11545" s="1"/>
    </row>
    <row r="11547" spans="2:2" x14ac:dyDescent="0.25">
      <c r="B11547" s="1"/>
    </row>
    <row r="11549" spans="2:2" x14ac:dyDescent="0.25">
      <c r="B11549" s="1"/>
    </row>
    <row r="11551" spans="2:2" x14ac:dyDescent="0.25">
      <c r="B11551" s="1"/>
    </row>
    <row r="11553" spans="2:2" x14ac:dyDescent="0.25">
      <c r="B11553" s="1"/>
    </row>
    <row r="11555" spans="2:2" x14ac:dyDescent="0.25">
      <c r="B11555" s="1"/>
    </row>
    <row r="11557" spans="2:2" x14ac:dyDescent="0.25">
      <c r="B11557" s="1"/>
    </row>
    <row r="11559" spans="2:2" x14ac:dyDescent="0.25">
      <c r="B11559" s="1"/>
    </row>
    <row r="11561" spans="2:2" x14ac:dyDescent="0.25">
      <c r="B11561" s="1"/>
    </row>
    <row r="11563" spans="2:2" x14ac:dyDescent="0.25">
      <c r="B11563" s="1"/>
    </row>
    <row r="11565" spans="2:2" x14ac:dyDescent="0.25">
      <c r="B11565" s="1"/>
    </row>
    <row r="11567" spans="2:2" x14ac:dyDescent="0.25">
      <c r="B11567" s="1"/>
    </row>
    <row r="11569" spans="2:2" x14ac:dyDescent="0.25">
      <c r="B11569" s="1"/>
    </row>
    <row r="11571" spans="2:2" x14ac:dyDescent="0.25">
      <c r="B11571" s="1"/>
    </row>
    <row r="11573" spans="2:2" x14ac:dyDescent="0.25">
      <c r="B11573" s="1"/>
    </row>
    <row r="11575" spans="2:2" x14ac:dyDescent="0.25">
      <c r="B11575" s="1"/>
    </row>
    <row r="11577" spans="2:2" x14ac:dyDescent="0.25">
      <c r="B11577" s="1"/>
    </row>
    <row r="11579" spans="2:2" x14ac:dyDescent="0.25">
      <c r="B11579" s="1"/>
    </row>
    <row r="11581" spans="2:2" x14ac:dyDescent="0.25">
      <c r="B11581" s="1"/>
    </row>
    <row r="11583" spans="2:2" x14ac:dyDescent="0.25">
      <c r="B11583" s="1"/>
    </row>
    <row r="11585" spans="2:2" x14ac:dyDescent="0.25">
      <c r="B11585" s="1"/>
    </row>
    <row r="11587" spans="2:2" x14ac:dyDescent="0.25">
      <c r="B11587" s="1"/>
    </row>
    <row r="11589" spans="2:2" x14ac:dyDescent="0.25">
      <c r="B11589" s="1"/>
    </row>
    <row r="11591" spans="2:2" x14ac:dyDescent="0.25">
      <c r="B11591" s="1"/>
    </row>
    <row r="11593" spans="2:2" x14ac:dyDescent="0.25">
      <c r="B11593" s="1"/>
    </row>
    <row r="11595" spans="2:2" x14ac:dyDescent="0.25">
      <c r="B11595" s="1"/>
    </row>
    <row r="11597" spans="2:2" x14ac:dyDescent="0.25">
      <c r="B11597" s="1"/>
    </row>
    <row r="11599" spans="2:2" x14ac:dyDescent="0.25">
      <c r="B11599" s="1"/>
    </row>
    <row r="11601" spans="2:2" x14ac:dyDescent="0.25">
      <c r="B11601" s="1"/>
    </row>
    <row r="11603" spans="2:2" x14ac:dyDescent="0.25">
      <c r="B11603" s="1"/>
    </row>
    <row r="11605" spans="2:2" x14ac:dyDescent="0.25">
      <c r="B11605" s="1"/>
    </row>
    <row r="11607" spans="2:2" x14ac:dyDescent="0.25">
      <c r="B11607" s="1"/>
    </row>
    <row r="11609" spans="2:2" x14ac:dyDescent="0.25">
      <c r="B11609" s="1"/>
    </row>
    <row r="11611" spans="2:2" x14ac:dyDescent="0.25">
      <c r="B11611" s="1"/>
    </row>
    <row r="11613" spans="2:2" x14ac:dyDescent="0.25">
      <c r="B11613" s="1"/>
    </row>
    <row r="11615" spans="2:2" x14ac:dyDescent="0.25">
      <c r="B11615" s="1"/>
    </row>
    <row r="11617" spans="2:2" x14ac:dyDescent="0.25">
      <c r="B11617" s="1"/>
    </row>
    <row r="11619" spans="2:2" x14ac:dyDescent="0.25">
      <c r="B11619" s="1"/>
    </row>
    <row r="11621" spans="2:2" x14ac:dyDescent="0.25">
      <c r="B11621" s="1"/>
    </row>
    <row r="11623" spans="2:2" x14ac:dyDescent="0.25">
      <c r="B11623" s="1"/>
    </row>
    <row r="11625" spans="2:2" x14ac:dyDescent="0.25">
      <c r="B11625" s="1"/>
    </row>
    <row r="11627" spans="2:2" x14ac:dyDescent="0.25">
      <c r="B11627" s="1"/>
    </row>
    <row r="11629" spans="2:2" x14ac:dyDescent="0.25">
      <c r="B11629" s="1"/>
    </row>
    <row r="11631" spans="2:2" x14ac:dyDescent="0.25">
      <c r="B11631" s="1"/>
    </row>
    <row r="11633" spans="2:2" x14ac:dyDescent="0.25">
      <c r="B11633" s="1"/>
    </row>
    <row r="11635" spans="2:2" x14ac:dyDescent="0.25">
      <c r="B11635" s="1"/>
    </row>
    <row r="11637" spans="2:2" x14ac:dyDescent="0.25">
      <c r="B11637" s="1"/>
    </row>
    <row r="11639" spans="2:2" x14ac:dyDescent="0.25">
      <c r="B11639" s="1"/>
    </row>
    <row r="11641" spans="2:2" x14ac:dyDescent="0.25">
      <c r="B11641" s="1"/>
    </row>
    <row r="11643" spans="2:2" x14ac:dyDescent="0.25">
      <c r="B11643" s="1"/>
    </row>
    <row r="11645" spans="2:2" x14ac:dyDescent="0.25">
      <c r="B11645" s="1"/>
    </row>
    <row r="11647" spans="2:2" x14ac:dyDescent="0.25">
      <c r="B11647" s="1"/>
    </row>
    <row r="11649" spans="2:2" x14ac:dyDescent="0.25">
      <c r="B11649" s="1"/>
    </row>
    <row r="11651" spans="2:2" x14ac:dyDescent="0.25">
      <c r="B11651" s="1"/>
    </row>
    <row r="11653" spans="2:2" x14ac:dyDescent="0.25">
      <c r="B11653" s="1"/>
    </row>
    <row r="11655" spans="2:2" x14ac:dyDescent="0.25">
      <c r="B11655" s="1"/>
    </row>
    <row r="11657" spans="2:2" x14ac:dyDescent="0.25">
      <c r="B11657" s="1"/>
    </row>
    <row r="11659" spans="2:2" x14ac:dyDescent="0.25">
      <c r="B11659" s="1"/>
    </row>
    <row r="11661" spans="2:2" x14ac:dyDescent="0.25">
      <c r="B11661" s="1"/>
    </row>
    <row r="11663" spans="2:2" x14ac:dyDescent="0.25">
      <c r="B11663" s="1"/>
    </row>
    <row r="11665" spans="2:2" x14ac:dyDescent="0.25">
      <c r="B11665" s="1"/>
    </row>
    <row r="11667" spans="2:2" x14ac:dyDescent="0.25">
      <c r="B11667" s="1"/>
    </row>
    <row r="11669" spans="2:2" x14ac:dyDescent="0.25">
      <c r="B11669" s="1"/>
    </row>
    <row r="11671" spans="2:2" x14ac:dyDescent="0.25">
      <c r="B11671" s="1"/>
    </row>
    <row r="11673" spans="2:2" x14ac:dyDescent="0.25">
      <c r="B11673" s="1"/>
    </row>
    <row r="11675" spans="2:2" x14ac:dyDescent="0.25">
      <c r="B11675" s="1"/>
    </row>
    <row r="11677" spans="2:2" x14ac:dyDescent="0.25">
      <c r="B11677" s="1"/>
    </row>
    <row r="11679" spans="2:2" x14ac:dyDescent="0.25">
      <c r="B11679" s="1"/>
    </row>
    <row r="11681" spans="2:2" x14ac:dyDescent="0.25">
      <c r="B11681" s="1"/>
    </row>
    <row r="11683" spans="2:2" x14ac:dyDescent="0.25">
      <c r="B11683" s="1"/>
    </row>
    <row r="11685" spans="2:2" x14ac:dyDescent="0.25">
      <c r="B11685" s="1"/>
    </row>
    <row r="11687" spans="2:2" x14ac:dyDescent="0.25">
      <c r="B11687" s="1"/>
    </row>
    <row r="11689" spans="2:2" x14ac:dyDescent="0.25">
      <c r="B11689" s="1"/>
    </row>
    <row r="11691" spans="2:2" x14ac:dyDescent="0.25">
      <c r="B11691" s="1"/>
    </row>
    <row r="11693" spans="2:2" x14ac:dyDescent="0.25">
      <c r="B11693" s="1"/>
    </row>
    <row r="11695" spans="2:2" x14ac:dyDescent="0.25">
      <c r="B11695" s="1"/>
    </row>
    <row r="11697" spans="2:2" x14ac:dyDescent="0.25">
      <c r="B11697" s="1"/>
    </row>
    <row r="11699" spans="2:2" x14ac:dyDescent="0.25">
      <c r="B11699" s="1"/>
    </row>
    <row r="11701" spans="2:2" x14ac:dyDescent="0.25">
      <c r="B11701" s="1"/>
    </row>
    <row r="11703" spans="2:2" x14ac:dyDescent="0.25">
      <c r="B11703" s="1"/>
    </row>
    <row r="11705" spans="2:2" x14ac:dyDescent="0.25">
      <c r="B11705" s="1"/>
    </row>
    <row r="11707" spans="2:2" x14ac:dyDescent="0.25">
      <c r="B11707" s="1"/>
    </row>
    <row r="11709" spans="2:2" x14ac:dyDescent="0.25">
      <c r="B11709" s="1"/>
    </row>
    <row r="11711" spans="2:2" x14ac:dyDescent="0.25">
      <c r="B11711" s="1"/>
    </row>
    <row r="11713" spans="2:2" x14ac:dyDescent="0.25">
      <c r="B11713" s="1"/>
    </row>
    <row r="11715" spans="2:2" x14ac:dyDescent="0.25">
      <c r="B11715" s="1"/>
    </row>
    <row r="11717" spans="2:2" x14ac:dyDescent="0.25">
      <c r="B11717" s="1"/>
    </row>
    <row r="11719" spans="2:2" x14ac:dyDescent="0.25">
      <c r="B11719" s="1"/>
    </row>
    <row r="11721" spans="2:2" x14ac:dyDescent="0.25">
      <c r="B11721" s="1"/>
    </row>
    <row r="11723" spans="2:2" x14ac:dyDescent="0.25">
      <c r="B11723" s="1"/>
    </row>
    <row r="11725" spans="2:2" x14ac:dyDescent="0.25">
      <c r="B11725" s="1"/>
    </row>
    <row r="11727" spans="2:2" x14ac:dyDescent="0.25">
      <c r="B11727" s="1"/>
    </row>
    <row r="11729" spans="2:2" x14ac:dyDescent="0.25">
      <c r="B11729" s="1"/>
    </row>
    <row r="11731" spans="2:2" x14ac:dyDescent="0.25">
      <c r="B11731" s="1"/>
    </row>
    <row r="11733" spans="2:2" x14ac:dyDescent="0.25">
      <c r="B11733" s="1"/>
    </row>
    <row r="11735" spans="2:2" x14ac:dyDescent="0.25">
      <c r="B11735" s="1"/>
    </row>
    <row r="11737" spans="2:2" x14ac:dyDescent="0.25">
      <c r="B11737" s="1"/>
    </row>
    <row r="11739" spans="2:2" x14ac:dyDescent="0.25">
      <c r="B11739" s="1"/>
    </row>
    <row r="11741" spans="2:2" x14ac:dyDescent="0.25">
      <c r="B11741" s="1"/>
    </row>
    <row r="11743" spans="2:2" x14ac:dyDescent="0.25">
      <c r="B11743" s="1"/>
    </row>
    <row r="11745" spans="2:2" x14ac:dyDescent="0.25">
      <c r="B11745" s="1"/>
    </row>
    <row r="11747" spans="2:2" x14ac:dyDescent="0.25">
      <c r="B11747" s="1"/>
    </row>
    <row r="11749" spans="2:2" x14ac:dyDescent="0.25">
      <c r="B11749" s="1"/>
    </row>
    <row r="11751" spans="2:2" x14ac:dyDescent="0.25">
      <c r="B11751" s="1"/>
    </row>
    <row r="11753" spans="2:2" x14ac:dyDescent="0.25">
      <c r="B11753" s="1"/>
    </row>
    <row r="11755" spans="2:2" x14ac:dyDescent="0.25">
      <c r="B11755" s="1"/>
    </row>
    <row r="11757" spans="2:2" x14ac:dyDescent="0.25">
      <c r="B11757" s="1"/>
    </row>
    <row r="11759" spans="2:2" x14ac:dyDescent="0.25">
      <c r="B11759" s="1"/>
    </row>
    <row r="11761" spans="2:2" x14ac:dyDescent="0.25">
      <c r="B11761" s="1"/>
    </row>
    <row r="11763" spans="2:2" x14ac:dyDescent="0.25">
      <c r="B11763" s="1"/>
    </row>
    <row r="11765" spans="2:2" x14ac:dyDescent="0.25">
      <c r="B11765" s="1"/>
    </row>
    <row r="11767" spans="2:2" x14ac:dyDescent="0.25">
      <c r="B11767" s="1"/>
    </row>
    <row r="11769" spans="2:2" x14ac:dyDescent="0.25">
      <c r="B11769" s="1"/>
    </row>
    <row r="11771" spans="2:2" x14ac:dyDescent="0.25">
      <c r="B11771" s="1"/>
    </row>
    <row r="11773" spans="2:2" x14ac:dyDescent="0.25">
      <c r="B11773" s="1"/>
    </row>
    <row r="11775" spans="2:2" x14ac:dyDescent="0.25">
      <c r="B11775" s="1"/>
    </row>
    <row r="11777" spans="2:2" x14ac:dyDescent="0.25">
      <c r="B11777" s="1"/>
    </row>
    <row r="11779" spans="2:2" x14ac:dyDescent="0.25">
      <c r="B11779" s="1"/>
    </row>
    <row r="11781" spans="2:2" x14ac:dyDescent="0.25">
      <c r="B11781" s="1"/>
    </row>
    <row r="11783" spans="2:2" x14ac:dyDescent="0.25">
      <c r="B11783" s="1"/>
    </row>
    <row r="11785" spans="2:2" x14ac:dyDescent="0.25">
      <c r="B11785" s="1"/>
    </row>
    <row r="11787" spans="2:2" x14ac:dyDescent="0.25">
      <c r="B11787" s="1"/>
    </row>
    <row r="11789" spans="2:2" x14ac:dyDescent="0.25">
      <c r="B11789" s="1"/>
    </row>
    <row r="11791" spans="2:2" x14ac:dyDescent="0.25">
      <c r="B11791" s="1"/>
    </row>
    <row r="11793" spans="2:2" x14ac:dyDescent="0.25">
      <c r="B11793" s="1"/>
    </row>
    <row r="11795" spans="2:2" x14ac:dyDescent="0.25">
      <c r="B11795" s="1"/>
    </row>
    <row r="11797" spans="2:2" x14ac:dyDescent="0.25">
      <c r="B11797" s="1"/>
    </row>
    <row r="11799" spans="2:2" x14ac:dyDescent="0.25">
      <c r="B11799" s="1"/>
    </row>
    <row r="11801" spans="2:2" x14ac:dyDescent="0.25">
      <c r="B11801" s="1"/>
    </row>
    <row r="11803" spans="2:2" x14ac:dyDescent="0.25">
      <c r="B11803" s="1"/>
    </row>
    <row r="11805" spans="2:2" x14ac:dyDescent="0.25">
      <c r="B11805" s="1"/>
    </row>
    <row r="11807" spans="2:2" x14ac:dyDescent="0.25">
      <c r="B11807" s="1"/>
    </row>
    <row r="11809" spans="2:2" x14ac:dyDescent="0.25">
      <c r="B11809" s="1"/>
    </row>
    <row r="11811" spans="2:2" x14ac:dyDescent="0.25">
      <c r="B11811" s="1"/>
    </row>
    <row r="11813" spans="2:2" x14ac:dyDescent="0.25">
      <c r="B11813" s="1"/>
    </row>
    <row r="11815" spans="2:2" x14ac:dyDescent="0.25">
      <c r="B11815" s="1"/>
    </row>
    <row r="11817" spans="2:2" x14ac:dyDescent="0.25">
      <c r="B11817" s="1"/>
    </row>
    <row r="11819" spans="2:2" x14ac:dyDescent="0.25">
      <c r="B11819" s="1"/>
    </row>
    <row r="11821" spans="2:2" x14ac:dyDescent="0.25">
      <c r="B11821" s="1"/>
    </row>
    <row r="11823" spans="2:2" x14ac:dyDescent="0.25">
      <c r="B11823" s="1"/>
    </row>
    <row r="11825" spans="2:2" x14ac:dyDescent="0.25">
      <c r="B11825" s="1"/>
    </row>
    <row r="11827" spans="2:2" x14ac:dyDescent="0.25">
      <c r="B11827" s="1"/>
    </row>
    <row r="11829" spans="2:2" x14ac:dyDescent="0.25">
      <c r="B11829" s="1"/>
    </row>
    <row r="11831" spans="2:2" x14ac:dyDescent="0.25">
      <c r="B11831" s="1"/>
    </row>
    <row r="11833" spans="2:2" x14ac:dyDescent="0.25">
      <c r="B11833" s="1"/>
    </row>
    <row r="11835" spans="2:2" x14ac:dyDescent="0.25">
      <c r="B11835" s="1"/>
    </row>
    <row r="11837" spans="2:2" x14ac:dyDescent="0.25">
      <c r="B11837" s="1"/>
    </row>
    <row r="11839" spans="2:2" x14ac:dyDescent="0.25">
      <c r="B11839" s="1"/>
    </row>
    <row r="11841" spans="2:2" x14ac:dyDescent="0.25">
      <c r="B11841" s="1"/>
    </row>
    <row r="11843" spans="2:2" x14ac:dyDescent="0.25">
      <c r="B11843" s="1"/>
    </row>
    <row r="11845" spans="2:2" x14ac:dyDescent="0.25">
      <c r="B11845" s="1"/>
    </row>
    <row r="11847" spans="2:2" x14ac:dyDescent="0.25">
      <c r="B11847" s="1"/>
    </row>
    <row r="11849" spans="2:2" x14ac:dyDescent="0.25">
      <c r="B11849" s="1"/>
    </row>
    <row r="11851" spans="2:2" x14ac:dyDescent="0.25">
      <c r="B11851" s="1"/>
    </row>
    <row r="11853" spans="2:2" x14ac:dyDescent="0.25">
      <c r="B11853" s="1"/>
    </row>
    <row r="11855" spans="2:2" x14ac:dyDescent="0.25">
      <c r="B11855" s="1"/>
    </row>
    <row r="11857" spans="2:2" x14ac:dyDescent="0.25">
      <c r="B11857" s="1"/>
    </row>
    <row r="11859" spans="2:2" x14ac:dyDescent="0.25">
      <c r="B11859" s="1"/>
    </row>
    <row r="11861" spans="2:2" x14ac:dyDescent="0.25">
      <c r="B11861" s="1"/>
    </row>
    <row r="11863" spans="2:2" x14ac:dyDescent="0.25">
      <c r="B11863" s="1"/>
    </row>
    <row r="11865" spans="2:2" x14ac:dyDescent="0.25">
      <c r="B11865" s="1"/>
    </row>
    <row r="11867" spans="2:2" x14ac:dyDescent="0.25">
      <c r="B11867" s="1"/>
    </row>
    <row r="11869" spans="2:2" x14ac:dyDescent="0.25">
      <c r="B11869" s="1"/>
    </row>
    <row r="11871" spans="2:2" x14ac:dyDescent="0.25">
      <c r="B11871" s="1"/>
    </row>
    <row r="11873" spans="2:2" x14ac:dyDescent="0.25">
      <c r="B11873" s="1"/>
    </row>
    <row r="11875" spans="2:2" x14ac:dyDescent="0.25">
      <c r="B11875" s="1"/>
    </row>
    <row r="11877" spans="2:2" x14ac:dyDescent="0.25">
      <c r="B11877" s="1"/>
    </row>
    <row r="11879" spans="2:2" x14ac:dyDescent="0.25">
      <c r="B11879" s="1"/>
    </row>
    <row r="11881" spans="2:2" x14ac:dyDescent="0.25">
      <c r="B11881" s="1"/>
    </row>
    <row r="11883" spans="2:2" x14ac:dyDescent="0.25">
      <c r="B11883" s="1"/>
    </row>
    <row r="11885" spans="2:2" x14ac:dyDescent="0.25">
      <c r="B11885" s="1"/>
    </row>
    <row r="11887" spans="2:2" x14ac:dyDescent="0.25">
      <c r="B11887" s="1"/>
    </row>
    <row r="11889" spans="2:2" x14ac:dyDescent="0.25">
      <c r="B11889" s="1"/>
    </row>
    <row r="11891" spans="2:2" x14ac:dyDescent="0.25">
      <c r="B11891" s="1"/>
    </row>
    <row r="11893" spans="2:2" x14ac:dyDescent="0.25">
      <c r="B11893" s="1"/>
    </row>
    <row r="11895" spans="2:2" x14ac:dyDescent="0.25">
      <c r="B11895" s="1"/>
    </row>
    <row r="11897" spans="2:2" x14ac:dyDescent="0.25">
      <c r="B11897" s="1"/>
    </row>
    <row r="11899" spans="2:2" x14ac:dyDescent="0.25">
      <c r="B11899" s="1"/>
    </row>
    <row r="11901" spans="2:2" x14ac:dyDescent="0.25">
      <c r="B11901" s="1"/>
    </row>
    <row r="11903" spans="2:2" x14ac:dyDescent="0.25">
      <c r="B11903" s="1"/>
    </row>
    <row r="11905" spans="2:2" x14ac:dyDescent="0.25">
      <c r="B11905" s="1"/>
    </row>
    <row r="11907" spans="2:2" x14ac:dyDescent="0.25">
      <c r="B11907" s="1"/>
    </row>
    <row r="11909" spans="2:2" x14ac:dyDescent="0.25">
      <c r="B11909" s="1"/>
    </row>
    <row r="11911" spans="2:2" x14ac:dyDescent="0.25">
      <c r="B11911" s="1"/>
    </row>
    <row r="11913" spans="2:2" x14ac:dyDescent="0.25">
      <c r="B11913" s="1"/>
    </row>
    <row r="11915" spans="2:2" x14ac:dyDescent="0.25">
      <c r="B11915" s="1"/>
    </row>
    <row r="11917" spans="2:2" x14ac:dyDescent="0.25">
      <c r="B11917" s="1"/>
    </row>
    <row r="11919" spans="2:2" x14ac:dyDescent="0.25">
      <c r="B11919" s="1"/>
    </row>
    <row r="11921" spans="2:2" x14ac:dyDescent="0.25">
      <c r="B11921" s="1"/>
    </row>
    <row r="11923" spans="2:2" x14ac:dyDescent="0.25">
      <c r="B11923" s="1"/>
    </row>
    <row r="11925" spans="2:2" x14ac:dyDescent="0.25">
      <c r="B11925" s="1"/>
    </row>
    <row r="11927" spans="2:2" x14ac:dyDescent="0.25">
      <c r="B11927" s="1"/>
    </row>
    <row r="11929" spans="2:2" x14ac:dyDescent="0.25">
      <c r="B11929" s="1"/>
    </row>
    <row r="11931" spans="2:2" x14ac:dyDescent="0.25">
      <c r="B11931" s="1"/>
    </row>
    <row r="11933" spans="2:2" x14ac:dyDescent="0.25">
      <c r="B11933" s="1"/>
    </row>
    <row r="11935" spans="2:2" x14ac:dyDescent="0.25">
      <c r="B11935" s="1"/>
    </row>
    <row r="11937" spans="2:2" x14ac:dyDescent="0.25">
      <c r="B11937" s="1"/>
    </row>
    <row r="11939" spans="2:2" x14ac:dyDescent="0.25">
      <c r="B11939" s="1"/>
    </row>
    <row r="11941" spans="2:2" x14ac:dyDescent="0.25">
      <c r="B11941" s="1"/>
    </row>
    <row r="11943" spans="2:2" x14ac:dyDescent="0.25">
      <c r="B11943" s="1"/>
    </row>
    <row r="11945" spans="2:2" x14ac:dyDescent="0.25">
      <c r="B11945" s="1"/>
    </row>
    <row r="11947" spans="2:2" x14ac:dyDescent="0.25">
      <c r="B11947" s="1"/>
    </row>
    <row r="11949" spans="2:2" x14ac:dyDescent="0.25">
      <c r="B11949" s="1"/>
    </row>
    <row r="11951" spans="2:2" x14ac:dyDescent="0.25">
      <c r="B11951" s="1"/>
    </row>
    <row r="11953" spans="2:2" x14ac:dyDescent="0.25">
      <c r="B11953" s="1"/>
    </row>
    <row r="11955" spans="2:2" x14ac:dyDescent="0.25">
      <c r="B11955" s="1"/>
    </row>
    <row r="11957" spans="2:2" x14ac:dyDescent="0.25">
      <c r="B11957" s="1"/>
    </row>
    <row r="11959" spans="2:2" x14ac:dyDescent="0.25">
      <c r="B11959" s="1"/>
    </row>
    <row r="11961" spans="2:2" x14ac:dyDescent="0.25">
      <c r="B11961" s="1"/>
    </row>
    <row r="11963" spans="2:2" x14ac:dyDescent="0.25">
      <c r="B11963" s="1"/>
    </row>
    <row r="11965" spans="2:2" x14ac:dyDescent="0.25">
      <c r="B11965" s="1"/>
    </row>
    <row r="11967" spans="2:2" x14ac:dyDescent="0.25">
      <c r="B11967" s="1"/>
    </row>
    <row r="11969" spans="2:2" x14ac:dyDescent="0.25">
      <c r="B11969" s="1"/>
    </row>
    <row r="11971" spans="2:2" x14ac:dyDescent="0.25">
      <c r="B11971" s="1"/>
    </row>
    <row r="11973" spans="2:2" x14ac:dyDescent="0.25">
      <c r="B11973" s="1"/>
    </row>
    <row r="11975" spans="2:2" x14ac:dyDescent="0.25">
      <c r="B11975" s="1"/>
    </row>
    <row r="11979" spans="2:2" x14ac:dyDescent="0.25">
      <c r="B11979" s="1"/>
    </row>
    <row r="11981" spans="2:2" x14ac:dyDescent="0.25">
      <c r="B11981" s="1"/>
    </row>
    <row r="11983" spans="2:2" x14ac:dyDescent="0.25">
      <c r="B11983" s="1"/>
    </row>
    <row r="11985" spans="2:2" x14ac:dyDescent="0.25">
      <c r="B11985" s="1"/>
    </row>
    <row r="11987" spans="2:2" x14ac:dyDescent="0.25">
      <c r="B11987" s="1"/>
    </row>
    <row r="11989" spans="2:2" x14ac:dyDescent="0.25">
      <c r="B11989" s="1"/>
    </row>
    <row r="11991" spans="2:2" x14ac:dyDescent="0.25">
      <c r="B11991" s="1"/>
    </row>
    <row r="11993" spans="2:2" x14ac:dyDescent="0.25">
      <c r="B11993" s="1"/>
    </row>
    <row r="11995" spans="2:2" x14ac:dyDescent="0.25">
      <c r="B11995" s="1"/>
    </row>
    <row r="11997" spans="2:2" x14ac:dyDescent="0.25">
      <c r="B11997" s="1"/>
    </row>
    <row r="12001" spans="2:2" x14ac:dyDescent="0.25">
      <c r="B12001" s="1"/>
    </row>
    <row r="12003" spans="2:2" x14ac:dyDescent="0.25">
      <c r="B12003" s="1"/>
    </row>
    <row r="12005" spans="2:2" x14ac:dyDescent="0.25">
      <c r="B12005" s="1"/>
    </row>
    <row r="12007" spans="2:2" x14ac:dyDescent="0.25">
      <c r="B12007" s="1"/>
    </row>
    <row r="12009" spans="2:2" x14ac:dyDescent="0.25">
      <c r="B12009" s="1"/>
    </row>
    <row r="12011" spans="2:2" x14ac:dyDescent="0.25">
      <c r="B12011" s="1"/>
    </row>
    <row r="12013" spans="2:2" x14ac:dyDescent="0.25">
      <c r="B12013" s="1"/>
    </row>
    <row r="12015" spans="2:2" x14ac:dyDescent="0.25">
      <c r="B12015" s="1"/>
    </row>
    <row r="12017" spans="2:2" x14ac:dyDescent="0.25">
      <c r="B12017" s="1"/>
    </row>
    <row r="12019" spans="2:2" x14ac:dyDescent="0.25">
      <c r="B12019" s="1"/>
    </row>
    <row r="12021" spans="2:2" x14ac:dyDescent="0.25">
      <c r="B12021" s="1"/>
    </row>
    <row r="12023" spans="2:2" x14ac:dyDescent="0.25">
      <c r="B12023" s="1"/>
    </row>
    <row r="12025" spans="2:2" x14ac:dyDescent="0.25">
      <c r="B12025" s="1"/>
    </row>
    <row r="12027" spans="2:2" x14ac:dyDescent="0.25">
      <c r="B12027" s="1"/>
    </row>
    <row r="12029" spans="2:2" x14ac:dyDescent="0.25">
      <c r="B12029" s="1"/>
    </row>
    <row r="12031" spans="2:2" x14ac:dyDescent="0.25">
      <c r="B12031" s="1"/>
    </row>
    <row r="12033" spans="2:2" x14ac:dyDescent="0.25">
      <c r="B12033" s="1"/>
    </row>
    <row r="12035" spans="2:2" x14ac:dyDescent="0.25">
      <c r="B12035" s="1"/>
    </row>
    <row r="12037" spans="2:2" x14ac:dyDescent="0.25">
      <c r="B12037" s="1"/>
    </row>
    <row r="12039" spans="2:2" x14ac:dyDescent="0.25">
      <c r="B12039" s="1"/>
    </row>
    <row r="12041" spans="2:2" x14ac:dyDescent="0.25">
      <c r="B12041" s="1"/>
    </row>
    <row r="12043" spans="2:2" x14ac:dyDescent="0.25">
      <c r="B12043" s="1"/>
    </row>
    <row r="12045" spans="2:2" x14ac:dyDescent="0.25">
      <c r="B12045" s="1"/>
    </row>
    <row r="12047" spans="2:2" x14ac:dyDescent="0.25">
      <c r="B12047" s="1"/>
    </row>
    <row r="12049" spans="2:2" x14ac:dyDescent="0.25">
      <c r="B12049" s="1"/>
    </row>
    <row r="12051" spans="2:2" x14ac:dyDescent="0.25">
      <c r="B12051" s="1"/>
    </row>
    <row r="12053" spans="2:2" x14ac:dyDescent="0.25">
      <c r="B12053" s="1"/>
    </row>
    <row r="12055" spans="2:2" x14ac:dyDescent="0.25">
      <c r="B12055" s="1"/>
    </row>
    <row r="12057" spans="2:2" x14ac:dyDescent="0.25">
      <c r="B12057" s="1"/>
    </row>
    <row r="12059" spans="2:2" x14ac:dyDescent="0.25">
      <c r="B12059" s="1"/>
    </row>
    <row r="12061" spans="2:2" x14ac:dyDescent="0.25">
      <c r="B12061" s="1"/>
    </row>
    <row r="12063" spans="2:2" x14ac:dyDescent="0.25">
      <c r="B12063" s="1"/>
    </row>
    <row r="12065" spans="2:2" x14ac:dyDescent="0.25">
      <c r="B12065" s="1"/>
    </row>
    <row r="12067" spans="2:2" x14ac:dyDescent="0.25">
      <c r="B12067" s="1"/>
    </row>
    <row r="12069" spans="2:2" x14ac:dyDescent="0.25">
      <c r="B12069" s="1"/>
    </row>
    <row r="12073" spans="2:2" x14ac:dyDescent="0.25">
      <c r="B12073" s="1"/>
    </row>
    <row r="12075" spans="2:2" x14ac:dyDescent="0.25">
      <c r="B12075" s="1"/>
    </row>
    <row r="12077" spans="2:2" x14ac:dyDescent="0.25">
      <c r="B12077" s="1"/>
    </row>
    <row r="12079" spans="2:2" x14ac:dyDescent="0.25">
      <c r="B12079" s="1"/>
    </row>
    <row r="12081" spans="2:2" x14ac:dyDescent="0.25">
      <c r="B12081" s="1"/>
    </row>
    <row r="12083" spans="2:2" x14ac:dyDescent="0.25">
      <c r="B12083" s="1"/>
    </row>
    <row r="12085" spans="2:2" x14ac:dyDescent="0.25">
      <c r="B12085" s="1"/>
    </row>
    <row r="12087" spans="2:2" x14ac:dyDescent="0.25">
      <c r="B12087" s="1"/>
    </row>
    <row r="12089" spans="2:2" x14ac:dyDescent="0.25">
      <c r="B12089" s="1"/>
    </row>
    <row r="12091" spans="2:2" x14ac:dyDescent="0.25">
      <c r="B12091" s="1"/>
    </row>
    <row r="12093" spans="2:2" x14ac:dyDescent="0.25">
      <c r="B12093" s="1"/>
    </row>
    <row r="12095" spans="2:2" x14ac:dyDescent="0.25">
      <c r="B12095" s="1"/>
    </row>
    <row r="12097" spans="2:2" x14ac:dyDescent="0.25">
      <c r="B12097" s="1"/>
    </row>
    <row r="12099" spans="2:2" x14ac:dyDescent="0.25">
      <c r="B12099" s="1"/>
    </row>
    <row r="12101" spans="2:2" x14ac:dyDescent="0.25">
      <c r="B12101" s="1"/>
    </row>
    <row r="12103" spans="2:2" x14ac:dyDescent="0.25">
      <c r="B12103" s="1"/>
    </row>
    <row r="12105" spans="2:2" x14ac:dyDescent="0.25">
      <c r="B12105" s="1"/>
    </row>
    <row r="12107" spans="2:2" x14ac:dyDescent="0.25">
      <c r="B12107" s="1"/>
    </row>
    <row r="12109" spans="2:2" x14ac:dyDescent="0.25">
      <c r="B12109" s="1"/>
    </row>
    <row r="12111" spans="2:2" x14ac:dyDescent="0.25">
      <c r="B12111" s="1"/>
    </row>
    <row r="12113" spans="2:2" x14ac:dyDescent="0.25">
      <c r="B12113" s="1"/>
    </row>
    <row r="12115" spans="2:2" x14ac:dyDescent="0.25">
      <c r="B12115" s="1"/>
    </row>
    <row r="12117" spans="2:2" x14ac:dyDescent="0.25">
      <c r="B12117" s="1"/>
    </row>
    <row r="12119" spans="2:2" x14ac:dyDescent="0.25">
      <c r="B12119" s="1"/>
    </row>
    <row r="12121" spans="2:2" x14ac:dyDescent="0.25">
      <c r="B12121" s="1"/>
    </row>
    <row r="12123" spans="2:2" x14ac:dyDescent="0.25">
      <c r="B12123" s="1"/>
    </row>
    <row r="12125" spans="2:2" x14ac:dyDescent="0.25">
      <c r="B12125" s="1"/>
    </row>
    <row r="12127" spans="2:2" x14ac:dyDescent="0.25">
      <c r="B12127" s="1"/>
    </row>
    <row r="12129" spans="2:2" x14ac:dyDescent="0.25">
      <c r="B12129" s="1"/>
    </row>
    <row r="12131" spans="2:2" x14ac:dyDescent="0.25">
      <c r="B12131" s="1"/>
    </row>
    <row r="12133" spans="2:2" x14ac:dyDescent="0.25">
      <c r="B12133" s="1"/>
    </row>
    <row r="12135" spans="2:2" x14ac:dyDescent="0.25">
      <c r="B12135" s="1"/>
    </row>
    <row r="12137" spans="2:2" x14ac:dyDescent="0.25">
      <c r="B12137" s="1"/>
    </row>
    <row r="12139" spans="2:2" x14ac:dyDescent="0.25">
      <c r="B12139" s="1"/>
    </row>
    <row r="12141" spans="2:2" x14ac:dyDescent="0.25">
      <c r="B12141" s="1"/>
    </row>
    <row r="12143" spans="2:2" x14ac:dyDescent="0.25">
      <c r="B12143" s="1"/>
    </row>
    <row r="12145" spans="2:2" x14ac:dyDescent="0.25">
      <c r="B12145" s="1"/>
    </row>
    <row r="12147" spans="2:2" x14ac:dyDescent="0.25">
      <c r="B12147" s="1"/>
    </row>
    <row r="12149" spans="2:2" x14ac:dyDescent="0.25">
      <c r="B12149" s="1"/>
    </row>
    <row r="12151" spans="2:2" x14ac:dyDescent="0.25">
      <c r="B12151" s="1"/>
    </row>
    <row r="12153" spans="2:2" x14ac:dyDescent="0.25">
      <c r="B12153" s="1"/>
    </row>
    <row r="12155" spans="2:2" x14ac:dyDescent="0.25">
      <c r="B12155" s="1"/>
    </row>
    <row r="12157" spans="2:2" x14ac:dyDescent="0.25">
      <c r="B12157" s="1"/>
    </row>
    <row r="12159" spans="2:2" x14ac:dyDescent="0.25">
      <c r="B12159" s="1"/>
    </row>
    <row r="12161" spans="2:2" x14ac:dyDescent="0.25">
      <c r="B12161" s="1"/>
    </row>
    <row r="12163" spans="2:2" x14ac:dyDescent="0.25">
      <c r="B12163" s="1"/>
    </row>
    <row r="12165" spans="2:2" x14ac:dyDescent="0.25">
      <c r="B12165" s="1"/>
    </row>
    <row r="12167" spans="2:2" x14ac:dyDescent="0.25">
      <c r="B12167" s="1"/>
    </row>
    <row r="12169" spans="2:2" x14ac:dyDescent="0.25">
      <c r="B12169" s="1"/>
    </row>
    <row r="12171" spans="2:2" x14ac:dyDescent="0.25">
      <c r="B12171" s="1"/>
    </row>
    <row r="12173" spans="2:2" x14ac:dyDescent="0.25">
      <c r="B12173" s="1"/>
    </row>
    <row r="12175" spans="2:2" x14ac:dyDescent="0.25">
      <c r="B12175" s="1"/>
    </row>
    <row r="12177" spans="2:2" x14ac:dyDescent="0.25">
      <c r="B12177" s="1"/>
    </row>
    <row r="12179" spans="2:2" x14ac:dyDescent="0.25">
      <c r="B12179" s="1"/>
    </row>
    <row r="12181" spans="2:2" x14ac:dyDescent="0.25">
      <c r="B12181" s="1"/>
    </row>
    <row r="12183" spans="2:2" x14ac:dyDescent="0.25">
      <c r="B12183" s="1"/>
    </row>
    <row r="12185" spans="2:2" x14ac:dyDescent="0.25">
      <c r="B12185" s="1"/>
    </row>
    <row r="12187" spans="2:2" x14ac:dyDescent="0.25">
      <c r="B12187" s="1"/>
    </row>
    <row r="12189" spans="2:2" x14ac:dyDescent="0.25">
      <c r="B12189" s="1"/>
    </row>
    <row r="12191" spans="2:2" x14ac:dyDescent="0.25">
      <c r="B12191" s="1"/>
    </row>
    <row r="12193" spans="2:2" x14ac:dyDescent="0.25">
      <c r="B12193" s="1"/>
    </row>
    <row r="12195" spans="2:2" x14ac:dyDescent="0.25">
      <c r="B12195" s="1"/>
    </row>
    <row r="12197" spans="2:2" x14ac:dyDescent="0.25">
      <c r="B12197" s="1"/>
    </row>
    <row r="12199" spans="2:2" x14ac:dyDescent="0.25">
      <c r="B12199" s="1"/>
    </row>
    <row r="12201" spans="2:2" x14ac:dyDescent="0.25">
      <c r="B12201" s="1"/>
    </row>
    <row r="12203" spans="2:2" x14ac:dyDescent="0.25">
      <c r="B12203" s="1"/>
    </row>
    <row r="12205" spans="2:2" x14ac:dyDescent="0.25">
      <c r="B12205" s="1"/>
    </row>
    <row r="12207" spans="2:2" x14ac:dyDescent="0.25">
      <c r="B12207" s="1"/>
    </row>
    <row r="12209" spans="2:2" x14ac:dyDescent="0.25">
      <c r="B12209" s="1"/>
    </row>
    <row r="12211" spans="2:2" x14ac:dyDescent="0.25">
      <c r="B12211" s="1"/>
    </row>
    <row r="12213" spans="2:2" x14ac:dyDescent="0.25">
      <c r="B12213" s="1"/>
    </row>
    <row r="12215" spans="2:2" x14ac:dyDescent="0.25">
      <c r="B12215" s="1"/>
    </row>
    <row r="12217" spans="2:2" x14ac:dyDescent="0.25">
      <c r="B12217" s="1"/>
    </row>
    <row r="12219" spans="2:2" x14ac:dyDescent="0.25">
      <c r="B12219" s="1"/>
    </row>
    <row r="12221" spans="2:2" x14ac:dyDescent="0.25">
      <c r="B12221" s="1"/>
    </row>
    <row r="12223" spans="2:2" x14ac:dyDescent="0.25">
      <c r="B12223" s="1"/>
    </row>
    <row r="12225" spans="2:2" x14ac:dyDescent="0.25">
      <c r="B12225" s="1"/>
    </row>
    <row r="12227" spans="2:2" x14ac:dyDescent="0.25">
      <c r="B12227" s="1"/>
    </row>
    <row r="12229" spans="2:2" x14ac:dyDescent="0.25">
      <c r="B12229" s="1"/>
    </row>
    <row r="12231" spans="2:2" x14ac:dyDescent="0.25">
      <c r="B12231" s="1"/>
    </row>
    <row r="12233" spans="2:2" x14ac:dyDescent="0.25">
      <c r="B12233" s="1"/>
    </row>
    <row r="12235" spans="2:2" x14ac:dyDescent="0.25">
      <c r="B12235" s="1"/>
    </row>
    <row r="12237" spans="2:2" x14ac:dyDescent="0.25">
      <c r="B12237" s="1"/>
    </row>
    <row r="12239" spans="2:2" x14ac:dyDescent="0.25">
      <c r="B12239" s="1"/>
    </row>
    <row r="12241" spans="2:2" x14ac:dyDescent="0.25">
      <c r="B12241" s="1"/>
    </row>
    <row r="12243" spans="2:2" x14ac:dyDescent="0.25">
      <c r="B12243" s="1"/>
    </row>
    <row r="12245" spans="2:2" x14ac:dyDescent="0.25">
      <c r="B12245" s="1"/>
    </row>
    <row r="12247" spans="2:2" x14ac:dyDescent="0.25">
      <c r="B12247" s="1"/>
    </row>
    <row r="12249" spans="2:2" x14ac:dyDescent="0.25">
      <c r="B12249" s="1"/>
    </row>
    <row r="12251" spans="2:2" x14ac:dyDescent="0.25">
      <c r="B12251" s="1"/>
    </row>
    <row r="12253" spans="2:2" x14ac:dyDescent="0.25">
      <c r="B12253" s="1"/>
    </row>
    <row r="12255" spans="2:2" x14ac:dyDescent="0.25">
      <c r="B12255" s="1"/>
    </row>
    <row r="12257" spans="2:2" x14ac:dyDescent="0.25">
      <c r="B12257" s="1"/>
    </row>
    <row r="12259" spans="2:2" x14ac:dyDescent="0.25">
      <c r="B12259" s="1"/>
    </row>
    <row r="12261" spans="2:2" x14ac:dyDescent="0.25">
      <c r="B12261" s="1"/>
    </row>
    <row r="12263" spans="2:2" x14ac:dyDescent="0.25">
      <c r="B12263" s="1"/>
    </row>
    <row r="12265" spans="2:2" x14ac:dyDescent="0.25">
      <c r="B12265" s="1"/>
    </row>
    <row r="12267" spans="2:2" x14ac:dyDescent="0.25">
      <c r="B12267" s="1"/>
    </row>
    <row r="12269" spans="2:2" x14ac:dyDescent="0.25">
      <c r="B12269" s="1"/>
    </row>
    <row r="12271" spans="2:2" x14ac:dyDescent="0.25">
      <c r="B12271" s="1"/>
    </row>
    <row r="12273" spans="2:2" x14ac:dyDescent="0.25">
      <c r="B12273" s="1"/>
    </row>
    <row r="12275" spans="2:2" x14ac:dyDescent="0.25">
      <c r="B12275" s="1"/>
    </row>
    <row r="12277" spans="2:2" x14ac:dyDescent="0.25">
      <c r="B12277" s="1"/>
    </row>
    <row r="12279" spans="2:2" x14ac:dyDescent="0.25">
      <c r="B12279" s="1"/>
    </row>
    <row r="12281" spans="2:2" x14ac:dyDescent="0.25">
      <c r="B12281" s="1"/>
    </row>
    <row r="12283" spans="2:2" x14ac:dyDescent="0.25">
      <c r="B12283" s="1"/>
    </row>
    <row r="12285" spans="2:2" x14ac:dyDescent="0.25">
      <c r="B12285" s="1"/>
    </row>
    <row r="12287" spans="2:2" x14ac:dyDescent="0.25">
      <c r="B12287" s="1"/>
    </row>
    <row r="12289" spans="2:2" x14ac:dyDescent="0.25">
      <c r="B12289" s="1"/>
    </row>
    <row r="12291" spans="2:2" x14ac:dyDescent="0.25">
      <c r="B12291" s="1"/>
    </row>
    <row r="12293" spans="2:2" x14ac:dyDescent="0.25">
      <c r="B12293" s="1"/>
    </row>
    <row r="12295" spans="2:2" x14ac:dyDescent="0.25">
      <c r="B12295" s="1"/>
    </row>
    <row r="12297" spans="2:2" x14ac:dyDescent="0.25">
      <c r="B12297" s="1"/>
    </row>
    <row r="12299" spans="2:2" x14ac:dyDescent="0.25">
      <c r="B12299" s="1"/>
    </row>
    <row r="12301" spans="2:2" x14ac:dyDescent="0.25">
      <c r="B12301" s="1"/>
    </row>
    <row r="12303" spans="2:2" x14ac:dyDescent="0.25">
      <c r="B12303" s="1"/>
    </row>
    <row r="12305" spans="2:2" x14ac:dyDescent="0.25">
      <c r="B12305" s="1"/>
    </row>
    <row r="12307" spans="2:2" x14ac:dyDescent="0.25">
      <c r="B12307" s="1"/>
    </row>
    <row r="12309" spans="2:2" x14ac:dyDescent="0.25">
      <c r="B12309" s="1"/>
    </row>
    <row r="12311" spans="2:2" x14ac:dyDescent="0.25">
      <c r="B12311" s="1"/>
    </row>
    <row r="12313" spans="2:2" x14ac:dyDescent="0.25">
      <c r="B12313" s="1"/>
    </row>
    <row r="12315" spans="2:2" x14ac:dyDescent="0.25">
      <c r="B12315" s="1"/>
    </row>
    <row r="12317" spans="2:2" x14ac:dyDescent="0.25">
      <c r="B12317" s="1"/>
    </row>
    <row r="12319" spans="2:2" x14ac:dyDescent="0.25">
      <c r="B12319" s="1"/>
    </row>
    <row r="12321" spans="2:2" x14ac:dyDescent="0.25">
      <c r="B12321" s="1"/>
    </row>
    <row r="12323" spans="2:2" x14ac:dyDescent="0.25">
      <c r="B12323" s="1"/>
    </row>
    <row r="12325" spans="2:2" x14ac:dyDescent="0.25">
      <c r="B12325" s="1"/>
    </row>
    <row r="12327" spans="2:2" x14ac:dyDescent="0.25">
      <c r="B12327" s="1"/>
    </row>
    <row r="12329" spans="2:2" x14ac:dyDescent="0.25">
      <c r="B12329" s="1"/>
    </row>
    <row r="12331" spans="2:2" x14ac:dyDescent="0.25">
      <c r="B12331" s="1"/>
    </row>
    <row r="12333" spans="2:2" x14ac:dyDescent="0.25">
      <c r="B12333" s="1"/>
    </row>
    <row r="12335" spans="2:2" x14ac:dyDescent="0.25">
      <c r="B12335" s="1"/>
    </row>
    <row r="12337" spans="2:2" x14ac:dyDescent="0.25">
      <c r="B12337" s="1"/>
    </row>
    <row r="12339" spans="2:2" x14ac:dyDescent="0.25">
      <c r="B12339" s="1"/>
    </row>
    <row r="12341" spans="2:2" x14ac:dyDescent="0.25">
      <c r="B12341" s="1"/>
    </row>
    <row r="12343" spans="2:2" x14ac:dyDescent="0.25">
      <c r="B12343" s="1"/>
    </row>
    <row r="12345" spans="2:2" x14ac:dyDescent="0.25">
      <c r="B12345" s="1"/>
    </row>
    <row r="12347" spans="2:2" x14ac:dyDescent="0.25">
      <c r="B12347" s="1"/>
    </row>
    <row r="12349" spans="2:2" x14ac:dyDescent="0.25">
      <c r="B12349" s="1"/>
    </row>
    <row r="12351" spans="2:2" x14ac:dyDescent="0.25">
      <c r="B12351" s="1"/>
    </row>
    <row r="12353" spans="2:2" x14ac:dyDescent="0.25">
      <c r="B12353" s="1"/>
    </row>
    <row r="12355" spans="2:2" x14ac:dyDescent="0.25">
      <c r="B12355" s="1"/>
    </row>
    <row r="12357" spans="2:2" x14ac:dyDescent="0.25">
      <c r="B12357" s="1"/>
    </row>
    <row r="12359" spans="2:2" x14ac:dyDescent="0.25">
      <c r="B12359" s="1"/>
    </row>
    <row r="12361" spans="2:2" x14ac:dyDescent="0.25">
      <c r="B12361" s="1"/>
    </row>
    <row r="12363" spans="2:2" x14ac:dyDescent="0.25">
      <c r="B12363" s="1"/>
    </row>
    <row r="12365" spans="2:2" x14ac:dyDescent="0.25">
      <c r="B12365" s="1"/>
    </row>
    <row r="12367" spans="2:2" x14ac:dyDescent="0.25">
      <c r="B12367" s="1"/>
    </row>
    <row r="12369" spans="2:2" x14ac:dyDescent="0.25">
      <c r="B12369" s="1"/>
    </row>
    <row r="12371" spans="2:2" x14ac:dyDescent="0.25">
      <c r="B12371" s="1"/>
    </row>
    <row r="12373" spans="2:2" x14ac:dyDescent="0.25">
      <c r="B12373" s="1"/>
    </row>
    <row r="12375" spans="2:2" x14ac:dyDescent="0.25">
      <c r="B12375" s="1"/>
    </row>
    <row r="12377" spans="2:2" x14ac:dyDescent="0.25">
      <c r="B12377" s="1"/>
    </row>
    <row r="12379" spans="2:2" x14ac:dyDescent="0.25">
      <c r="B12379" s="1"/>
    </row>
    <row r="12381" spans="2:2" x14ac:dyDescent="0.25">
      <c r="B12381" s="1"/>
    </row>
    <row r="12383" spans="2:2" x14ac:dyDescent="0.25">
      <c r="B12383" s="1"/>
    </row>
    <row r="12385" spans="2:2" x14ac:dyDescent="0.25">
      <c r="B12385" s="1"/>
    </row>
    <row r="12387" spans="2:2" x14ac:dyDescent="0.25">
      <c r="B12387" s="1"/>
    </row>
    <row r="12389" spans="2:2" x14ac:dyDescent="0.25">
      <c r="B12389" s="1"/>
    </row>
    <row r="12391" spans="2:2" x14ac:dyDescent="0.25">
      <c r="B12391" s="1"/>
    </row>
    <row r="12393" spans="2:2" x14ac:dyDescent="0.25">
      <c r="B12393" s="1"/>
    </row>
    <row r="12395" spans="2:2" x14ac:dyDescent="0.25">
      <c r="B12395" s="1"/>
    </row>
    <row r="12397" spans="2:2" x14ac:dyDescent="0.25">
      <c r="B12397" s="1"/>
    </row>
    <row r="12399" spans="2:2" x14ac:dyDescent="0.25">
      <c r="B12399" s="1"/>
    </row>
    <row r="12401" spans="2:2" x14ac:dyDescent="0.25">
      <c r="B12401" s="1"/>
    </row>
    <row r="12403" spans="2:2" x14ac:dyDescent="0.25">
      <c r="B12403" s="1"/>
    </row>
    <row r="12405" spans="2:2" x14ac:dyDescent="0.25">
      <c r="B12405" s="1"/>
    </row>
    <row r="12407" spans="2:2" x14ac:dyDescent="0.25">
      <c r="B12407" s="1"/>
    </row>
    <row r="12409" spans="2:2" x14ac:dyDescent="0.25">
      <c r="B12409" s="1"/>
    </row>
    <row r="12411" spans="2:2" x14ac:dyDescent="0.25">
      <c r="B12411" s="1"/>
    </row>
    <row r="12413" spans="2:2" x14ac:dyDescent="0.25">
      <c r="B12413" s="1"/>
    </row>
    <row r="12415" spans="2:2" x14ac:dyDescent="0.25">
      <c r="B12415" s="1"/>
    </row>
    <row r="12417" spans="2:2" x14ac:dyDescent="0.25">
      <c r="B12417" s="1"/>
    </row>
    <row r="12419" spans="2:2" x14ac:dyDescent="0.25">
      <c r="B12419" s="1"/>
    </row>
    <row r="12421" spans="2:2" x14ac:dyDescent="0.25">
      <c r="B12421" s="1"/>
    </row>
    <row r="12423" spans="2:2" x14ac:dyDescent="0.25">
      <c r="B12423" s="1"/>
    </row>
    <row r="12425" spans="2:2" x14ac:dyDescent="0.25">
      <c r="B12425" s="1"/>
    </row>
    <row r="12427" spans="2:2" x14ac:dyDescent="0.25">
      <c r="B12427" s="1"/>
    </row>
    <row r="12429" spans="2:2" x14ac:dyDescent="0.25">
      <c r="B12429" s="1"/>
    </row>
    <row r="12431" spans="2:2" x14ac:dyDescent="0.25">
      <c r="B12431" s="1"/>
    </row>
    <row r="12433" spans="2:2" x14ac:dyDescent="0.25">
      <c r="B12433" s="1"/>
    </row>
    <row r="12435" spans="2:2" x14ac:dyDescent="0.25">
      <c r="B12435" s="1"/>
    </row>
    <row r="12437" spans="2:2" x14ac:dyDescent="0.25">
      <c r="B12437" s="1"/>
    </row>
    <row r="12439" spans="2:2" x14ac:dyDescent="0.25">
      <c r="B12439" s="1"/>
    </row>
    <row r="12441" spans="2:2" x14ac:dyDescent="0.25">
      <c r="B12441" s="1"/>
    </row>
    <row r="12443" spans="2:2" x14ac:dyDescent="0.25">
      <c r="B12443" s="1"/>
    </row>
    <row r="12445" spans="2:2" x14ac:dyDescent="0.25">
      <c r="B12445" s="1"/>
    </row>
    <row r="12447" spans="2:2" x14ac:dyDescent="0.25">
      <c r="B12447" s="1"/>
    </row>
    <row r="12449" spans="2:2" x14ac:dyDescent="0.25">
      <c r="B12449" s="1"/>
    </row>
    <row r="12451" spans="2:2" x14ac:dyDescent="0.25">
      <c r="B12451" s="1"/>
    </row>
    <row r="12453" spans="2:2" x14ac:dyDescent="0.25">
      <c r="B12453" s="1"/>
    </row>
    <row r="12455" spans="2:2" x14ac:dyDescent="0.25">
      <c r="B12455" s="1"/>
    </row>
    <row r="12457" spans="2:2" x14ac:dyDescent="0.25">
      <c r="B12457" s="1"/>
    </row>
    <row r="12459" spans="2:2" x14ac:dyDescent="0.25">
      <c r="B12459" s="1"/>
    </row>
    <row r="12461" spans="2:2" x14ac:dyDescent="0.25">
      <c r="B12461" s="1"/>
    </row>
    <row r="12463" spans="2:2" x14ac:dyDescent="0.25">
      <c r="B12463" s="1"/>
    </row>
    <row r="12465" spans="2:2" x14ac:dyDescent="0.25">
      <c r="B12465" s="1"/>
    </row>
    <row r="12467" spans="2:2" x14ac:dyDescent="0.25">
      <c r="B12467" s="1"/>
    </row>
    <row r="12469" spans="2:2" x14ac:dyDescent="0.25">
      <c r="B12469" s="1"/>
    </row>
    <row r="12471" spans="2:2" x14ac:dyDescent="0.25">
      <c r="B12471" s="1"/>
    </row>
    <row r="12473" spans="2:2" x14ac:dyDescent="0.25">
      <c r="B12473" s="1"/>
    </row>
    <row r="12475" spans="2:2" x14ac:dyDescent="0.25">
      <c r="B12475" s="1"/>
    </row>
    <row r="12477" spans="2:2" x14ac:dyDescent="0.25">
      <c r="B12477" s="1"/>
    </row>
    <row r="12479" spans="2:2" x14ac:dyDescent="0.25">
      <c r="B12479" s="1"/>
    </row>
    <row r="12481" spans="2:2" x14ac:dyDescent="0.25">
      <c r="B12481" s="1"/>
    </row>
    <row r="12483" spans="2:2" x14ac:dyDescent="0.25">
      <c r="B12483" s="1"/>
    </row>
    <row r="12485" spans="2:2" x14ac:dyDescent="0.25">
      <c r="B12485" s="1"/>
    </row>
    <row r="12487" spans="2:2" x14ac:dyDescent="0.25">
      <c r="B12487" s="1"/>
    </row>
    <row r="12489" spans="2:2" x14ac:dyDescent="0.25">
      <c r="B12489" s="1"/>
    </row>
    <row r="12491" spans="2:2" x14ac:dyDescent="0.25">
      <c r="B12491" s="1"/>
    </row>
    <row r="12493" spans="2:2" x14ac:dyDescent="0.25">
      <c r="B12493" s="1"/>
    </row>
    <row r="12495" spans="2:2" x14ac:dyDescent="0.25">
      <c r="B12495" s="1"/>
    </row>
    <row r="12497" spans="2:2" x14ac:dyDescent="0.25">
      <c r="B12497" s="1"/>
    </row>
    <row r="12499" spans="2:2" x14ac:dyDescent="0.25">
      <c r="B12499" s="1"/>
    </row>
    <row r="12501" spans="2:2" x14ac:dyDescent="0.25">
      <c r="B12501" s="1"/>
    </row>
    <row r="12503" spans="2:2" x14ac:dyDescent="0.25">
      <c r="B12503" s="1"/>
    </row>
    <row r="12505" spans="2:2" x14ac:dyDescent="0.25">
      <c r="B12505" s="1"/>
    </row>
    <row r="12507" spans="2:2" x14ac:dyDescent="0.25">
      <c r="B12507" s="1"/>
    </row>
    <row r="12509" spans="2:2" x14ac:dyDescent="0.25">
      <c r="B12509" s="1"/>
    </row>
    <row r="12511" spans="2:2" x14ac:dyDescent="0.25">
      <c r="B12511" s="1"/>
    </row>
    <row r="12513" spans="2:2" x14ac:dyDescent="0.25">
      <c r="B12513" s="1"/>
    </row>
    <row r="12515" spans="2:2" x14ac:dyDescent="0.25">
      <c r="B12515" s="1"/>
    </row>
    <row r="12517" spans="2:2" x14ac:dyDescent="0.25">
      <c r="B12517" s="1"/>
    </row>
    <row r="12519" spans="2:2" x14ac:dyDescent="0.25">
      <c r="B12519" s="1"/>
    </row>
    <row r="12521" spans="2:2" x14ac:dyDescent="0.25">
      <c r="B12521" s="1"/>
    </row>
    <row r="12523" spans="2:2" x14ac:dyDescent="0.25">
      <c r="B12523" s="1"/>
    </row>
    <row r="12525" spans="2:2" x14ac:dyDescent="0.25">
      <c r="B12525" s="1"/>
    </row>
    <row r="12527" spans="2:2" x14ac:dyDescent="0.25">
      <c r="B12527" s="1"/>
    </row>
    <row r="12529" spans="2:2" x14ac:dyDescent="0.25">
      <c r="B12529" s="1"/>
    </row>
    <row r="12531" spans="2:2" x14ac:dyDescent="0.25">
      <c r="B12531" s="1"/>
    </row>
    <row r="12533" spans="2:2" x14ac:dyDescent="0.25">
      <c r="B12533" s="1"/>
    </row>
    <row r="12535" spans="2:2" x14ac:dyDescent="0.25">
      <c r="B12535" s="1"/>
    </row>
    <row r="12537" spans="2:2" x14ac:dyDescent="0.25">
      <c r="B12537" s="1"/>
    </row>
    <row r="12539" spans="2:2" x14ac:dyDescent="0.25">
      <c r="B12539" s="1"/>
    </row>
    <row r="12541" spans="2:2" x14ac:dyDescent="0.25">
      <c r="B12541" s="1"/>
    </row>
    <row r="12543" spans="2:2" x14ac:dyDescent="0.25">
      <c r="B12543" s="1"/>
    </row>
    <row r="12545" spans="2:2" x14ac:dyDescent="0.25">
      <c r="B12545" s="1"/>
    </row>
    <row r="12547" spans="2:2" x14ac:dyDescent="0.25">
      <c r="B12547" s="1"/>
    </row>
    <row r="12549" spans="2:2" x14ac:dyDescent="0.25">
      <c r="B12549" s="1"/>
    </row>
    <row r="12551" spans="2:2" x14ac:dyDescent="0.25">
      <c r="B12551" s="1"/>
    </row>
    <row r="12553" spans="2:2" x14ac:dyDescent="0.25">
      <c r="B12553" s="1"/>
    </row>
    <row r="12555" spans="2:2" x14ac:dyDescent="0.25">
      <c r="B12555" s="1"/>
    </row>
    <row r="12557" spans="2:2" x14ac:dyDescent="0.25">
      <c r="B12557" s="1"/>
    </row>
    <row r="12559" spans="2:2" x14ac:dyDescent="0.25">
      <c r="B12559" s="1"/>
    </row>
    <row r="12561" spans="2:2" x14ac:dyDescent="0.25">
      <c r="B12561" s="1"/>
    </row>
    <row r="12563" spans="2:2" x14ac:dyDescent="0.25">
      <c r="B12563" s="1"/>
    </row>
    <row r="12565" spans="2:2" x14ac:dyDescent="0.25">
      <c r="B12565" s="1"/>
    </row>
    <row r="12567" spans="2:2" x14ac:dyDescent="0.25">
      <c r="B12567" s="1"/>
    </row>
    <row r="12569" spans="2:2" x14ac:dyDescent="0.25">
      <c r="B12569" s="1"/>
    </row>
    <row r="12571" spans="2:2" x14ac:dyDescent="0.25">
      <c r="B12571" s="1"/>
    </row>
    <row r="12573" spans="2:2" x14ac:dyDescent="0.25">
      <c r="B12573" s="1"/>
    </row>
    <row r="12575" spans="2:2" x14ac:dyDescent="0.25">
      <c r="B12575" s="1"/>
    </row>
    <row r="12577" spans="2:2" x14ac:dyDescent="0.25">
      <c r="B12577" s="1"/>
    </row>
    <row r="12579" spans="2:2" x14ac:dyDescent="0.25">
      <c r="B12579" s="1"/>
    </row>
    <row r="12581" spans="2:2" x14ac:dyDescent="0.25">
      <c r="B12581" s="1"/>
    </row>
    <row r="12583" spans="2:2" x14ac:dyDescent="0.25">
      <c r="B12583" s="1"/>
    </row>
    <row r="12585" spans="2:2" x14ac:dyDescent="0.25">
      <c r="B12585" s="1"/>
    </row>
    <row r="12587" spans="2:2" x14ac:dyDescent="0.25">
      <c r="B12587" s="1"/>
    </row>
    <row r="12589" spans="2:2" x14ac:dyDescent="0.25">
      <c r="B12589" s="1"/>
    </row>
    <row r="12591" spans="2:2" x14ac:dyDescent="0.25">
      <c r="B12591" s="1"/>
    </row>
    <row r="12593" spans="2:2" x14ac:dyDescent="0.25">
      <c r="B12593" s="1"/>
    </row>
    <row r="12595" spans="2:2" x14ac:dyDescent="0.25">
      <c r="B12595" s="1"/>
    </row>
    <row r="12597" spans="2:2" x14ac:dyDescent="0.25">
      <c r="B12597" s="1"/>
    </row>
    <row r="12599" spans="2:2" x14ac:dyDescent="0.25">
      <c r="B12599" s="1"/>
    </row>
    <row r="12601" spans="2:2" x14ac:dyDescent="0.25">
      <c r="B12601" s="1"/>
    </row>
    <row r="12603" spans="2:2" x14ac:dyDescent="0.25">
      <c r="B12603" s="1"/>
    </row>
    <row r="12605" spans="2:2" x14ac:dyDescent="0.25">
      <c r="B12605" s="1"/>
    </row>
    <row r="12607" spans="2:2" x14ac:dyDescent="0.25">
      <c r="B12607" s="1"/>
    </row>
    <row r="12609" spans="2:2" x14ac:dyDescent="0.25">
      <c r="B12609" s="1"/>
    </row>
    <row r="12611" spans="2:2" x14ac:dyDescent="0.25">
      <c r="B12611" s="1"/>
    </row>
    <row r="12613" spans="2:2" x14ac:dyDescent="0.25">
      <c r="B12613" s="1"/>
    </row>
    <row r="12615" spans="2:2" x14ac:dyDescent="0.25">
      <c r="B12615" s="1"/>
    </row>
    <row r="12617" spans="2:2" x14ac:dyDescent="0.25">
      <c r="B12617" s="1"/>
    </row>
    <row r="12619" spans="2:2" x14ac:dyDescent="0.25">
      <c r="B12619" s="1"/>
    </row>
    <row r="12621" spans="2:2" x14ac:dyDescent="0.25">
      <c r="B12621" s="1"/>
    </row>
    <row r="12623" spans="2:2" x14ac:dyDescent="0.25">
      <c r="B12623" s="1"/>
    </row>
    <row r="12625" spans="2:2" x14ac:dyDescent="0.25">
      <c r="B12625" s="1"/>
    </row>
    <row r="12627" spans="2:2" x14ac:dyDescent="0.25">
      <c r="B12627" s="1"/>
    </row>
    <row r="12629" spans="2:2" x14ac:dyDescent="0.25">
      <c r="B12629" s="1"/>
    </row>
    <row r="12631" spans="2:2" x14ac:dyDescent="0.25">
      <c r="B12631" s="1"/>
    </row>
    <row r="12633" spans="2:2" x14ac:dyDescent="0.25">
      <c r="B12633" s="1"/>
    </row>
    <row r="12635" spans="2:2" x14ac:dyDescent="0.25">
      <c r="B12635" s="1"/>
    </row>
    <row r="12637" spans="2:2" x14ac:dyDescent="0.25">
      <c r="B12637" s="1"/>
    </row>
    <row r="12639" spans="2:2" x14ac:dyDescent="0.25">
      <c r="B12639" s="1"/>
    </row>
    <row r="12641" spans="2:2" x14ac:dyDescent="0.25">
      <c r="B12641" s="1"/>
    </row>
    <row r="12643" spans="2:2" x14ac:dyDescent="0.25">
      <c r="B12643" s="1"/>
    </row>
    <row r="12645" spans="2:2" x14ac:dyDescent="0.25">
      <c r="B12645" s="1"/>
    </row>
    <row r="12647" spans="2:2" x14ac:dyDescent="0.25">
      <c r="B12647" s="1"/>
    </row>
    <row r="12649" spans="2:2" x14ac:dyDescent="0.25">
      <c r="B12649" s="1"/>
    </row>
    <row r="12651" spans="2:2" x14ac:dyDescent="0.25">
      <c r="B12651" s="1"/>
    </row>
    <row r="12653" spans="2:2" x14ac:dyDescent="0.25">
      <c r="B12653" s="1"/>
    </row>
    <row r="12655" spans="2:2" x14ac:dyDescent="0.25">
      <c r="B12655" s="1"/>
    </row>
    <row r="12657" spans="2:2" x14ac:dyDescent="0.25">
      <c r="B12657" s="1"/>
    </row>
    <row r="12659" spans="2:2" x14ac:dyDescent="0.25">
      <c r="B12659" s="1"/>
    </row>
    <row r="12661" spans="2:2" x14ac:dyDescent="0.25">
      <c r="B12661" s="1"/>
    </row>
    <row r="12663" spans="2:2" x14ac:dyDescent="0.25">
      <c r="B12663" s="1"/>
    </row>
    <row r="12665" spans="2:2" x14ac:dyDescent="0.25">
      <c r="B12665" s="1"/>
    </row>
    <row r="12667" spans="2:2" x14ac:dyDescent="0.25">
      <c r="B12667" s="1"/>
    </row>
    <row r="12669" spans="2:2" x14ac:dyDescent="0.25">
      <c r="B12669" s="1"/>
    </row>
    <row r="12671" spans="2:2" x14ac:dyDescent="0.25">
      <c r="B12671" s="1"/>
    </row>
    <row r="12673" spans="2:2" x14ac:dyDescent="0.25">
      <c r="B12673" s="1"/>
    </row>
    <row r="12675" spans="2:2" x14ac:dyDescent="0.25">
      <c r="B12675" s="1"/>
    </row>
    <row r="12677" spans="2:2" x14ac:dyDescent="0.25">
      <c r="B12677" s="1"/>
    </row>
    <row r="12679" spans="2:2" x14ac:dyDescent="0.25">
      <c r="B12679" s="1"/>
    </row>
    <row r="12681" spans="2:2" x14ac:dyDescent="0.25">
      <c r="B12681" s="1"/>
    </row>
    <row r="12683" spans="2:2" x14ac:dyDescent="0.25">
      <c r="B12683" s="1"/>
    </row>
    <row r="12685" spans="2:2" x14ac:dyDescent="0.25">
      <c r="B12685" s="1"/>
    </row>
    <row r="12687" spans="2:2" x14ac:dyDescent="0.25">
      <c r="B12687" s="1"/>
    </row>
    <row r="12689" spans="2:2" x14ac:dyDescent="0.25">
      <c r="B12689" s="1"/>
    </row>
    <row r="12691" spans="2:2" x14ac:dyDescent="0.25">
      <c r="B12691" s="1"/>
    </row>
    <row r="12693" spans="2:2" x14ac:dyDescent="0.25">
      <c r="B12693" s="1"/>
    </row>
    <row r="12695" spans="2:2" x14ac:dyDescent="0.25">
      <c r="B12695" s="1"/>
    </row>
    <row r="12697" spans="2:2" x14ac:dyDescent="0.25">
      <c r="B12697" s="1"/>
    </row>
    <row r="12699" spans="2:2" x14ac:dyDescent="0.25">
      <c r="B12699" s="1"/>
    </row>
    <row r="12701" spans="2:2" x14ac:dyDescent="0.25">
      <c r="B12701" s="1"/>
    </row>
    <row r="12703" spans="2:2" x14ac:dyDescent="0.25">
      <c r="B12703" s="1"/>
    </row>
    <row r="12705" spans="2:2" x14ac:dyDescent="0.25">
      <c r="B12705" s="1"/>
    </row>
    <row r="12707" spans="2:2" x14ac:dyDescent="0.25">
      <c r="B12707" s="1"/>
    </row>
    <row r="12709" spans="2:2" x14ac:dyDescent="0.25">
      <c r="B12709" s="1"/>
    </row>
    <row r="12711" spans="2:2" x14ac:dyDescent="0.25">
      <c r="B12711" s="1"/>
    </row>
    <row r="12713" spans="2:2" x14ac:dyDescent="0.25">
      <c r="B12713" s="1"/>
    </row>
    <row r="12715" spans="2:2" x14ac:dyDescent="0.25">
      <c r="B12715" s="1"/>
    </row>
    <row r="12717" spans="2:2" x14ac:dyDescent="0.25">
      <c r="B12717" s="1"/>
    </row>
    <row r="12719" spans="2:2" x14ac:dyDescent="0.25">
      <c r="B12719" s="1"/>
    </row>
    <row r="12721" spans="2:2" x14ac:dyDescent="0.25">
      <c r="B12721" s="1"/>
    </row>
    <row r="12723" spans="2:2" x14ac:dyDescent="0.25">
      <c r="B12723" s="1"/>
    </row>
    <row r="12725" spans="2:2" x14ac:dyDescent="0.25">
      <c r="B12725" s="1"/>
    </row>
    <row r="12727" spans="2:2" x14ac:dyDescent="0.25">
      <c r="B12727" s="1"/>
    </row>
    <row r="12729" spans="2:2" x14ac:dyDescent="0.25">
      <c r="B12729" s="1"/>
    </row>
    <row r="12731" spans="2:2" x14ac:dyDescent="0.25">
      <c r="B12731" s="1"/>
    </row>
    <row r="12733" spans="2:2" x14ac:dyDescent="0.25">
      <c r="B12733" s="1"/>
    </row>
    <row r="12735" spans="2:2" x14ac:dyDescent="0.25">
      <c r="B12735" s="1"/>
    </row>
    <row r="12737" spans="2:2" x14ac:dyDescent="0.25">
      <c r="B12737" s="1"/>
    </row>
    <row r="12739" spans="2:2" x14ac:dyDescent="0.25">
      <c r="B12739" s="1"/>
    </row>
    <row r="12741" spans="2:2" x14ac:dyDescent="0.25">
      <c r="B12741" s="1"/>
    </row>
    <row r="12743" spans="2:2" x14ac:dyDescent="0.25">
      <c r="B12743" s="1"/>
    </row>
    <row r="12745" spans="2:2" x14ac:dyDescent="0.25">
      <c r="B12745" s="1"/>
    </row>
    <row r="12747" spans="2:2" x14ac:dyDescent="0.25">
      <c r="B12747" s="1"/>
    </row>
    <row r="12749" spans="2:2" x14ac:dyDescent="0.25">
      <c r="B12749" s="1"/>
    </row>
    <row r="12751" spans="2:2" x14ac:dyDescent="0.25">
      <c r="B12751" s="1"/>
    </row>
    <row r="12753" spans="2:2" x14ac:dyDescent="0.25">
      <c r="B12753" s="1"/>
    </row>
    <row r="12755" spans="2:2" x14ac:dyDescent="0.25">
      <c r="B12755" s="1"/>
    </row>
    <row r="12757" spans="2:2" x14ac:dyDescent="0.25">
      <c r="B12757" s="1"/>
    </row>
    <row r="12759" spans="2:2" x14ac:dyDescent="0.25">
      <c r="B12759" s="1"/>
    </row>
    <row r="12761" spans="2:2" x14ac:dyDescent="0.25">
      <c r="B12761" s="1"/>
    </row>
    <row r="12763" spans="2:2" x14ac:dyDescent="0.25">
      <c r="B12763" s="1"/>
    </row>
    <row r="12765" spans="2:2" x14ac:dyDescent="0.25">
      <c r="B12765" s="1"/>
    </row>
    <row r="12767" spans="2:2" x14ac:dyDescent="0.25">
      <c r="B12767" s="1"/>
    </row>
    <row r="12769" spans="2:2" x14ac:dyDescent="0.25">
      <c r="B12769" s="1"/>
    </row>
    <row r="12771" spans="2:2" x14ac:dyDescent="0.25">
      <c r="B12771" s="1"/>
    </row>
    <row r="12773" spans="2:2" x14ac:dyDescent="0.25">
      <c r="B12773" s="1"/>
    </row>
    <row r="12775" spans="2:2" x14ac:dyDescent="0.25">
      <c r="B12775" s="1"/>
    </row>
    <row r="12777" spans="2:2" x14ac:dyDescent="0.25">
      <c r="B12777" s="1"/>
    </row>
    <row r="12779" spans="2:2" x14ac:dyDescent="0.25">
      <c r="B12779" s="1"/>
    </row>
    <row r="12781" spans="2:2" x14ac:dyDescent="0.25">
      <c r="B12781" s="1"/>
    </row>
    <row r="12783" spans="2:2" x14ac:dyDescent="0.25">
      <c r="B12783" s="1"/>
    </row>
    <row r="12785" spans="2:2" x14ac:dyDescent="0.25">
      <c r="B12785" s="1"/>
    </row>
    <row r="12787" spans="2:2" x14ac:dyDescent="0.25">
      <c r="B12787" s="1"/>
    </row>
    <row r="12789" spans="2:2" x14ac:dyDescent="0.25">
      <c r="B12789" s="1"/>
    </row>
    <row r="12791" spans="2:2" x14ac:dyDescent="0.25">
      <c r="B12791" s="1"/>
    </row>
    <row r="12793" spans="2:2" x14ac:dyDescent="0.25">
      <c r="B12793" s="1"/>
    </row>
    <row r="12795" spans="2:2" x14ac:dyDescent="0.25">
      <c r="B12795" s="1"/>
    </row>
    <row r="12797" spans="2:2" x14ac:dyDescent="0.25">
      <c r="B12797" s="1"/>
    </row>
    <row r="12799" spans="2:2" x14ac:dyDescent="0.25">
      <c r="B12799" s="1"/>
    </row>
    <row r="12801" spans="2:2" x14ac:dyDescent="0.25">
      <c r="B12801" s="1"/>
    </row>
    <row r="12803" spans="2:2" x14ac:dyDescent="0.25">
      <c r="B12803" s="1"/>
    </row>
    <row r="12805" spans="2:2" x14ac:dyDescent="0.25">
      <c r="B12805" s="1"/>
    </row>
    <row r="12807" spans="2:2" x14ac:dyDescent="0.25">
      <c r="B12807" s="1"/>
    </row>
    <row r="12809" spans="2:2" x14ac:dyDescent="0.25">
      <c r="B12809" s="1"/>
    </row>
    <row r="12811" spans="2:2" x14ac:dyDescent="0.25">
      <c r="B12811" s="1"/>
    </row>
    <row r="12813" spans="2:2" x14ac:dyDescent="0.25">
      <c r="B12813" s="1"/>
    </row>
    <row r="12815" spans="2:2" x14ac:dyDescent="0.25">
      <c r="B12815" s="1"/>
    </row>
    <row r="12817" spans="2:2" x14ac:dyDescent="0.25">
      <c r="B12817" s="1"/>
    </row>
    <row r="12819" spans="2:2" x14ac:dyDescent="0.25">
      <c r="B12819" s="1"/>
    </row>
    <row r="12821" spans="2:2" x14ac:dyDescent="0.25">
      <c r="B12821" s="1"/>
    </row>
    <row r="12823" spans="2:2" x14ac:dyDescent="0.25">
      <c r="B12823" s="1"/>
    </row>
    <row r="12825" spans="2:2" x14ac:dyDescent="0.25">
      <c r="B12825" s="1"/>
    </row>
    <row r="12827" spans="2:2" x14ac:dyDescent="0.25">
      <c r="B12827" s="1"/>
    </row>
    <row r="12829" spans="2:2" x14ac:dyDescent="0.25">
      <c r="B12829" s="1"/>
    </row>
    <row r="12831" spans="2:2" x14ac:dyDescent="0.25">
      <c r="B12831" s="1"/>
    </row>
    <row r="12833" spans="2:2" x14ac:dyDescent="0.25">
      <c r="B12833" s="1"/>
    </row>
    <row r="12835" spans="2:2" x14ac:dyDescent="0.25">
      <c r="B12835" s="1"/>
    </row>
    <row r="12837" spans="2:2" x14ac:dyDescent="0.25">
      <c r="B12837" s="1"/>
    </row>
    <row r="12839" spans="2:2" x14ac:dyDescent="0.25">
      <c r="B12839" s="1"/>
    </row>
    <row r="12841" spans="2:2" x14ac:dyDescent="0.25">
      <c r="B12841" s="1"/>
    </row>
    <row r="12843" spans="2:2" x14ac:dyDescent="0.25">
      <c r="B12843" s="1"/>
    </row>
    <row r="12845" spans="2:2" x14ac:dyDescent="0.25">
      <c r="B12845" s="1"/>
    </row>
    <row r="12847" spans="2:2" x14ac:dyDescent="0.25">
      <c r="B12847" s="1"/>
    </row>
    <row r="12849" spans="2:2" x14ac:dyDescent="0.25">
      <c r="B12849" s="1"/>
    </row>
    <row r="12851" spans="2:2" x14ac:dyDescent="0.25">
      <c r="B12851" s="1"/>
    </row>
    <row r="12853" spans="2:2" x14ac:dyDescent="0.25">
      <c r="B12853" s="1"/>
    </row>
    <row r="12855" spans="2:2" x14ac:dyDescent="0.25">
      <c r="B12855" s="1"/>
    </row>
    <row r="12857" spans="2:2" x14ac:dyDescent="0.25">
      <c r="B12857" s="1"/>
    </row>
    <row r="12859" spans="2:2" x14ac:dyDescent="0.25">
      <c r="B12859" s="1"/>
    </row>
    <row r="12861" spans="2:2" x14ac:dyDescent="0.25">
      <c r="B12861" s="1"/>
    </row>
    <row r="12863" spans="2:2" x14ac:dyDescent="0.25">
      <c r="B12863" s="1"/>
    </row>
    <row r="12865" spans="2:2" x14ac:dyDescent="0.25">
      <c r="B12865" s="1"/>
    </row>
    <row r="12867" spans="2:2" x14ac:dyDescent="0.25">
      <c r="B12867" s="1"/>
    </row>
    <row r="12869" spans="2:2" x14ac:dyDescent="0.25">
      <c r="B12869" s="1"/>
    </row>
    <row r="12871" spans="2:2" x14ac:dyDescent="0.25">
      <c r="B12871" s="1"/>
    </row>
    <row r="12873" spans="2:2" x14ac:dyDescent="0.25">
      <c r="B12873" s="1"/>
    </row>
    <row r="12875" spans="2:2" x14ac:dyDescent="0.25">
      <c r="B12875" s="1"/>
    </row>
    <row r="12877" spans="2:2" x14ac:dyDescent="0.25">
      <c r="B12877" s="1"/>
    </row>
    <row r="12879" spans="2:2" x14ac:dyDescent="0.25">
      <c r="B12879" s="1"/>
    </row>
    <row r="12881" spans="2:2" x14ac:dyDescent="0.25">
      <c r="B12881" s="1"/>
    </row>
    <row r="12883" spans="2:2" x14ac:dyDescent="0.25">
      <c r="B12883" s="1"/>
    </row>
    <row r="12885" spans="2:2" x14ac:dyDescent="0.25">
      <c r="B12885" s="1"/>
    </row>
    <row r="12887" spans="2:2" x14ac:dyDescent="0.25">
      <c r="B12887" s="1"/>
    </row>
    <row r="12889" spans="2:2" x14ac:dyDescent="0.25">
      <c r="B12889" s="1"/>
    </row>
    <row r="12891" spans="2:2" x14ac:dyDescent="0.25">
      <c r="B12891" s="1"/>
    </row>
    <row r="12893" spans="2:2" x14ac:dyDescent="0.25">
      <c r="B12893" s="1"/>
    </row>
    <row r="12895" spans="2:2" x14ac:dyDescent="0.25">
      <c r="B12895" s="1"/>
    </row>
    <row r="12897" spans="2:2" x14ac:dyDescent="0.25">
      <c r="B12897" s="1"/>
    </row>
    <row r="12899" spans="2:2" x14ac:dyDescent="0.25">
      <c r="B12899" s="1"/>
    </row>
    <row r="12901" spans="2:2" x14ac:dyDescent="0.25">
      <c r="B12901" s="1"/>
    </row>
    <row r="12903" spans="2:2" x14ac:dyDescent="0.25">
      <c r="B12903" s="1"/>
    </row>
    <row r="12905" spans="2:2" x14ac:dyDescent="0.25">
      <c r="B12905" s="1"/>
    </row>
    <row r="12907" spans="2:2" x14ac:dyDescent="0.25">
      <c r="B12907" s="1"/>
    </row>
    <row r="12909" spans="2:2" x14ac:dyDescent="0.25">
      <c r="B12909" s="1"/>
    </row>
    <row r="12911" spans="2:2" x14ac:dyDescent="0.25">
      <c r="B12911" s="1"/>
    </row>
    <row r="12913" spans="2:2" x14ac:dyDescent="0.25">
      <c r="B12913" s="1"/>
    </row>
    <row r="12915" spans="2:2" x14ac:dyDescent="0.25">
      <c r="B12915" s="1"/>
    </row>
    <row r="12917" spans="2:2" x14ac:dyDescent="0.25">
      <c r="B12917" s="1"/>
    </row>
    <row r="12919" spans="2:2" x14ac:dyDescent="0.25">
      <c r="B12919" s="1"/>
    </row>
    <row r="12921" spans="2:2" x14ac:dyDescent="0.25">
      <c r="B12921" s="1"/>
    </row>
    <row r="12923" spans="2:2" x14ac:dyDescent="0.25">
      <c r="B12923" s="1"/>
    </row>
    <row r="12925" spans="2:2" x14ac:dyDescent="0.25">
      <c r="B12925" s="1"/>
    </row>
    <row r="12927" spans="2:2" x14ac:dyDescent="0.25">
      <c r="B12927" s="1"/>
    </row>
    <row r="12929" spans="2:2" x14ac:dyDescent="0.25">
      <c r="B12929" s="1"/>
    </row>
    <row r="12931" spans="2:2" x14ac:dyDescent="0.25">
      <c r="B12931" s="1"/>
    </row>
    <row r="12933" spans="2:2" x14ac:dyDescent="0.25">
      <c r="B12933" s="1"/>
    </row>
    <row r="12935" spans="2:2" x14ac:dyDescent="0.25">
      <c r="B12935" s="1"/>
    </row>
    <row r="12937" spans="2:2" x14ac:dyDescent="0.25">
      <c r="B12937" s="1"/>
    </row>
    <row r="12939" spans="2:2" x14ac:dyDescent="0.25">
      <c r="B12939" s="1"/>
    </row>
    <row r="12941" spans="2:2" x14ac:dyDescent="0.25">
      <c r="B12941" s="1"/>
    </row>
    <row r="12943" spans="2:2" x14ac:dyDescent="0.25">
      <c r="B12943" s="1"/>
    </row>
    <row r="12945" spans="2:2" x14ac:dyDescent="0.25">
      <c r="B12945" s="1"/>
    </row>
    <row r="12947" spans="2:2" x14ac:dyDescent="0.25">
      <c r="B12947" s="1"/>
    </row>
    <row r="12949" spans="2:2" x14ac:dyDescent="0.25">
      <c r="B12949" s="1"/>
    </row>
    <row r="12951" spans="2:2" x14ac:dyDescent="0.25">
      <c r="B12951" s="1"/>
    </row>
    <row r="12953" spans="2:2" x14ac:dyDescent="0.25">
      <c r="B12953" s="1"/>
    </row>
    <row r="12955" spans="2:2" x14ac:dyDescent="0.25">
      <c r="B12955" s="1"/>
    </row>
    <row r="12957" spans="2:2" x14ac:dyDescent="0.25">
      <c r="B12957" s="1"/>
    </row>
    <row r="12959" spans="2:2" x14ac:dyDescent="0.25">
      <c r="B12959" s="1"/>
    </row>
    <row r="12961" spans="2:2" x14ac:dyDescent="0.25">
      <c r="B12961" s="1"/>
    </row>
    <row r="12963" spans="2:2" x14ac:dyDescent="0.25">
      <c r="B12963" s="1"/>
    </row>
    <row r="12965" spans="2:2" x14ac:dyDescent="0.25">
      <c r="B12965" s="1"/>
    </row>
    <row r="12967" spans="2:2" x14ac:dyDescent="0.25">
      <c r="B12967" s="1"/>
    </row>
    <row r="12969" spans="2:2" x14ac:dyDescent="0.25">
      <c r="B12969" s="1"/>
    </row>
    <row r="12971" spans="2:2" x14ac:dyDescent="0.25">
      <c r="B12971" s="1"/>
    </row>
    <row r="12973" spans="2:2" x14ac:dyDescent="0.25">
      <c r="B12973" s="1"/>
    </row>
    <row r="12975" spans="2:2" x14ac:dyDescent="0.25">
      <c r="B12975" s="1"/>
    </row>
    <row r="12977" spans="2:2" x14ac:dyDescent="0.25">
      <c r="B12977" s="1"/>
    </row>
    <row r="12979" spans="2:2" x14ac:dyDescent="0.25">
      <c r="B12979" s="1"/>
    </row>
    <row r="12981" spans="2:2" x14ac:dyDescent="0.25">
      <c r="B12981" s="1"/>
    </row>
    <row r="12983" spans="2:2" x14ac:dyDescent="0.25">
      <c r="B12983" s="1"/>
    </row>
    <row r="12985" spans="2:2" x14ac:dyDescent="0.25">
      <c r="B12985" s="1"/>
    </row>
    <row r="12987" spans="2:2" x14ac:dyDescent="0.25">
      <c r="B12987" s="1"/>
    </row>
    <row r="12989" spans="2:2" x14ac:dyDescent="0.25">
      <c r="B12989" s="1"/>
    </row>
    <row r="12991" spans="2:2" x14ac:dyDescent="0.25">
      <c r="B12991" s="1"/>
    </row>
    <row r="12993" spans="2:2" x14ac:dyDescent="0.25">
      <c r="B12993" s="1"/>
    </row>
    <row r="12995" spans="2:2" x14ac:dyDescent="0.25">
      <c r="B12995" s="1"/>
    </row>
    <row r="12997" spans="2:2" x14ac:dyDescent="0.25">
      <c r="B12997" s="1"/>
    </row>
    <row r="12999" spans="2:2" x14ac:dyDescent="0.25">
      <c r="B12999" s="1"/>
    </row>
    <row r="13001" spans="2:2" x14ac:dyDescent="0.25">
      <c r="B13001" s="1"/>
    </row>
    <row r="13003" spans="2:2" x14ac:dyDescent="0.25">
      <c r="B13003" s="1"/>
    </row>
    <row r="13005" spans="2:2" x14ac:dyDescent="0.25">
      <c r="B13005" s="1"/>
    </row>
    <row r="13007" spans="2:2" x14ac:dyDescent="0.25">
      <c r="B13007" s="1"/>
    </row>
    <row r="13009" spans="2:2" x14ac:dyDescent="0.25">
      <c r="B13009" s="1"/>
    </row>
    <row r="13011" spans="2:2" x14ac:dyDescent="0.25">
      <c r="B13011" s="1"/>
    </row>
    <row r="13013" spans="2:2" x14ac:dyDescent="0.25">
      <c r="B13013" s="1"/>
    </row>
    <row r="13015" spans="2:2" x14ac:dyDescent="0.25">
      <c r="B13015" s="1"/>
    </row>
    <row r="13017" spans="2:2" x14ac:dyDescent="0.25">
      <c r="B13017" s="1"/>
    </row>
    <row r="13019" spans="2:2" x14ac:dyDescent="0.25">
      <c r="B13019" s="1"/>
    </row>
    <row r="13021" spans="2:2" x14ac:dyDescent="0.25">
      <c r="B13021" s="1"/>
    </row>
    <row r="13023" spans="2:2" x14ac:dyDescent="0.25">
      <c r="B13023" s="1"/>
    </row>
    <row r="13025" spans="2:2" x14ac:dyDescent="0.25">
      <c r="B13025" s="1"/>
    </row>
    <row r="13027" spans="2:2" x14ac:dyDescent="0.25">
      <c r="B13027" s="1"/>
    </row>
    <row r="13029" spans="2:2" x14ac:dyDescent="0.25">
      <c r="B13029" s="1"/>
    </row>
    <row r="13031" spans="2:2" x14ac:dyDescent="0.25">
      <c r="B13031" s="1"/>
    </row>
    <row r="13033" spans="2:2" x14ac:dyDescent="0.25">
      <c r="B13033" s="1"/>
    </row>
    <row r="13035" spans="2:2" x14ac:dyDescent="0.25">
      <c r="B13035" s="1"/>
    </row>
    <row r="13037" spans="2:2" x14ac:dyDescent="0.25">
      <c r="B13037" s="1"/>
    </row>
    <row r="13039" spans="2:2" x14ac:dyDescent="0.25">
      <c r="B13039" s="1"/>
    </row>
    <row r="13041" spans="2:2" x14ac:dyDescent="0.25">
      <c r="B13041" s="1"/>
    </row>
    <row r="13043" spans="2:2" x14ac:dyDescent="0.25">
      <c r="B13043" s="1"/>
    </row>
    <row r="13045" spans="2:2" x14ac:dyDescent="0.25">
      <c r="B13045" s="1"/>
    </row>
    <row r="13047" spans="2:2" x14ac:dyDescent="0.25">
      <c r="B13047" s="1"/>
    </row>
    <row r="13049" spans="2:2" x14ac:dyDescent="0.25">
      <c r="B13049" s="1"/>
    </row>
    <row r="13051" spans="2:2" x14ac:dyDescent="0.25">
      <c r="B13051" s="1"/>
    </row>
    <row r="13053" spans="2:2" x14ac:dyDescent="0.25">
      <c r="B13053" s="1"/>
    </row>
    <row r="13055" spans="2:2" x14ac:dyDescent="0.25">
      <c r="B13055" s="1"/>
    </row>
    <row r="13057" spans="2:2" x14ac:dyDescent="0.25">
      <c r="B13057" s="1"/>
    </row>
    <row r="13059" spans="2:2" x14ac:dyDescent="0.25">
      <c r="B13059" s="1"/>
    </row>
    <row r="13061" spans="2:2" x14ac:dyDescent="0.25">
      <c r="B13061" s="1"/>
    </row>
    <row r="13063" spans="2:2" x14ac:dyDescent="0.25">
      <c r="B13063" s="1"/>
    </row>
    <row r="13065" spans="2:2" x14ac:dyDescent="0.25">
      <c r="B13065" s="1"/>
    </row>
    <row r="13067" spans="2:2" x14ac:dyDescent="0.25">
      <c r="B13067" s="1"/>
    </row>
    <row r="13069" spans="2:2" x14ac:dyDescent="0.25">
      <c r="B13069" s="1"/>
    </row>
    <row r="13071" spans="2:2" x14ac:dyDescent="0.25">
      <c r="B13071" s="1"/>
    </row>
    <row r="13073" spans="2:2" x14ac:dyDescent="0.25">
      <c r="B13073" s="1"/>
    </row>
    <row r="13075" spans="2:2" x14ac:dyDescent="0.25">
      <c r="B13075" s="1"/>
    </row>
    <row r="13077" spans="2:2" x14ac:dyDescent="0.25">
      <c r="B13077" s="1"/>
    </row>
    <row r="13079" spans="2:2" x14ac:dyDescent="0.25">
      <c r="B13079" s="1"/>
    </row>
    <row r="13081" spans="2:2" x14ac:dyDescent="0.25">
      <c r="B13081" s="1"/>
    </row>
    <row r="13083" spans="2:2" x14ac:dyDescent="0.25">
      <c r="B13083" s="1"/>
    </row>
    <row r="13085" spans="2:2" x14ac:dyDescent="0.25">
      <c r="B13085" s="1"/>
    </row>
    <row r="13087" spans="2:2" x14ac:dyDescent="0.25">
      <c r="B13087" s="1"/>
    </row>
    <row r="13089" spans="2:2" x14ac:dyDescent="0.25">
      <c r="B13089" s="1"/>
    </row>
    <row r="13091" spans="2:2" x14ac:dyDescent="0.25">
      <c r="B13091" s="1"/>
    </row>
    <row r="13093" spans="2:2" x14ac:dyDescent="0.25">
      <c r="B13093" s="1"/>
    </row>
    <row r="13095" spans="2:2" x14ac:dyDescent="0.25">
      <c r="B13095" s="1"/>
    </row>
    <row r="13097" spans="2:2" x14ac:dyDescent="0.25">
      <c r="B13097" s="1"/>
    </row>
    <row r="13099" spans="2:2" x14ac:dyDescent="0.25">
      <c r="B13099" s="1"/>
    </row>
    <row r="13101" spans="2:2" x14ac:dyDescent="0.25">
      <c r="B13101" s="1"/>
    </row>
    <row r="13103" spans="2:2" x14ac:dyDescent="0.25">
      <c r="B13103" s="1"/>
    </row>
    <row r="13105" spans="2:2" x14ac:dyDescent="0.25">
      <c r="B13105" s="1"/>
    </row>
    <row r="13107" spans="2:2" x14ac:dyDescent="0.25">
      <c r="B13107" s="1"/>
    </row>
    <row r="13109" spans="2:2" x14ac:dyDescent="0.25">
      <c r="B13109" s="1"/>
    </row>
    <row r="13111" spans="2:2" x14ac:dyDescent="0.25">
      <c r="B13111" s="1"/>
    </row>
    <row r="13113" spans="2:2" x14ac:dyDescent="0.25">
      <c r="B13113" s="1"/>
    </row>
    <row r="13115" spans="2:2" x14ac:dyDescent="0.25">
      <c r="B13115" s="1"/>
    </row>
    <row r="13117" spans="2:2" x14ac:dyDescent="0.25">
      <c r="B13117" s="1"/>
    </row>
    <row r="13119" spans="2:2" x14ac:dyDescent="0.25">
      <c r="B13119" s="1"/>
    </row>
    <row r="13121" spans="2:2" x14ac:dyDescent="0.25">
      <c r="B13121" s="1"/>
    </row>
    <row r="13123" spans="2:2" x14ac:dyDescent="0.25">
      <c r="B13123" s="1"/>
    </row>
    <row r="13125" spans="2:2" x14ac:dyDescent="0.25">
      <c r="B13125" s="1"/>
    </row>
    <row r="13127" spans="2:2" x14ac:dyDescent="0.25">
      <c r="B13127" s="1"/>
    </row>
    <row r="13129" spans="2:2" x14ac:dyDescent="0.25">
      <c r="B13129" s="1"/>
    </row>
    <row r="13131" spans="2:2" x14ac:dyDescent="0.25">
      <c r="B13131" s="1"/>
    </row>
    <row r="13133" spans="2:2" x14ac:dyDescent="0.25">
      <c r="B13133" s="1"/>
    </row>
    <row r="13135" spans="2:2" x14ac:dyDescent="0.25">
      <c r="B13135" s="1"/>
    </row>
    <row r="13137" spans="2:2" x14ac:dyDescent="0.25">
      <c r="B13137" s="1"/>
    </row>
    <row r="13139" spans="2:2" x14ac:dyDescent="0.25">
      <c r="B13139" s="1"/>
    </row>
    <row r="13141" spans="2:2" x14ac:dyDescent="0.25">
      <c r="B13141" s="1"/>
    </row>
    <row r="13143" spans="2:2" x14ac:dyDescent="0.25">
      <c r="B13143" s="1"/>
    </row>
    <row r="13145" spans="2:2" x14ac:dyDescent="0.25">
      <c r="B13145" s="1"/>
    </row>
    <row r="13147" spans="2:2" x14ac:dyDescent="0.25">
      <c r="B13147" s="1"/>
    </row>
    <row r="13149" spans="2:2" x14ac:dyDescent="0.25">
      <c r="B13149" s="1"/>
    </row>
    <row r="13151" spans="2:2" x14ac:dyDescent="0.25">
      <c r="B13151" s="1"/>
    </row>
    <row r="13153" spans="2:2" x14ac:dyDescent="0.25">
      <c r="B13153" s="1"/>
    </row>
    <row r="13155" spans="2:2" x14ac:dyDescent="0.25">
      <c r="B13155" s="1"/>
    </row>
    <row r="13157" spans="2:2" x14ac:dyDescent="0.25">
      <c r="B13157" s="1"/>
    </row>
    <row r="13159" spans="2:2" x14ac:dyDescent="0.25">
      <c r="B13159" s="1"/>
    </row>
    <row r="13161" spans="2:2" x14ac:dyDescent="0.25">
      <c r="B13161" s="1"/>
    </row>
    <row r="13163" spans="2:2" x14ac:dyDescent="0.25">
      <c r="B13163" s="1"/>
    </row>
    <row r="13165" spans="2:2" x14ac:dyDescent="0.25">
      <c r="B13165" s="1"/>
    </row>
    <row r="13167" spans="2:2" x14ac:dyDescent="0.25">
      <c r="B13167" s="1"/>
    </row>
    <row r="13169" spans="2:2" x14ac:dyDescent="0.25">
      <c r="B13169" s="1"/>
    </row>
    <row r="13171" spans="2:2" x14ac:dyDescent="0.25">
      <c r="B13171" s="1"/>
    </row>
    <row r="13173" spans="2:2" x14ac:dyDescent="0.25">
      <c r="B13173" s="1"/>
    </row>
    <row r="13175" spans="2:2" x14ac:dyDescent="0.25">
      <c r="B13175" s="1"/>
    </row>
    <row r="13177" spans="2:2" x14ac:dyDescent="0.25">
      <c r="B13177" s="1"/>
    </row>
    <row r="13179" spans="2:2" x14ac:dyDescent="0.25">
      <c r="B13179" s="1"/>
    </row>
    <row r="13181" spans="2:2" x14ac:dyDescent="0.25">
      <c r="B13181" s="1"/>
    </row>
    <row r="13183" spans="2:2" x14ac:dyDescent="0.25">
      <c r="B13183" s="1"/>
    </row>
    <row r="13185" spans="2:2" x14ac:dyDescent="0.25">
      <c r="B13185" s="1"/>
    </row>
    <row r="13187" spans="2:2" x14ac:dyDescent="0.25">
      <c r="B13187" s="1"/>
    </row>
    <row r="13189" spans="2:2" x14ac:dyDescent="0.25">
      <c r="B13189" s="1"/>
    </row>
    <row r="13191" spans="2:2" x14ac:dyDescent="0.25">
      <c r="B13191" s="1"/>
    </row>
    <row r="13193" spans="2:2" x14ac:dyDescent="0.25">
      <c r="B13193" s="1"/>
    </row>
    <row r="13195" spans="2:2" x14ac:dyDescent="0.25">
      <c r="B13195" s="1"/>
    </row>
    <row r="13197" spans="2:2" x14ac:dyDescent="0.25">
      <c r="B13197" s="1"/>
    </row>
    <row r="13199" spans="2:2" x14ac:dyDescent="0.25">
      <c r="B13199" s="1"/>
    </row>
    <row r="13201" spans="2:2" x14ac:dyDescent="0.25">
      <c r="B13201" s="1"/>
    </row>
    <row r="13203" spans="2:2" x14ac:dyDescent="0.25">
      <c r="B13203" s="1"/>
    </row>
    <row r="13205" spans="2:2" x14ac:dyDescent="0.25">
      <c r="B13205" s="1"/>
    </row>
    <row r="13207" spans="2:2" x14ac:dyDescent="0.25">
      <c r="B13207" s="1"/>
    </row>
    <row r="13209" spans="2:2" x14ac:dyDescent="0.25">
      <c r="B13209" s="1"/>
    </row>
    <row r="13211" spans="2:2" x14ac:dyDescent="0.25">
      <c r="B13211" s="1"/>
    </row>
    <row r="13213" spans="2:2" x14ac:dyDescent="0.25">
      <c r="B13213" s="1"/>
    </row>
    <row r="13215" spans="2:2" x14ac:dyDescent="0.25">
      <c r="B13215" s="1"/>
    </row>
    <row r="13217" spans="2:2" x14ac:dyDescent="0.25">
      <c r="B13217" s="1"/>
    </row>
    <row r="13219" spans="2:2" x14ac:dyDescent="0.25">
      <c r="B13219" s="1"/>
    </row>
    <row r="13221" spans="2:2" x14ac:dyDescent="0.25">
      <c r="B13221" s="1"/>
    </row>
    <row r="13223" spans="2:2" x14ac:dyDescent="0.25">
      <c r="B13223" s="1"/>
    </row>
    <row r="13225" spans="2:2" x14ac:dyDescent="0.25">
      <c r="B13225" s="1"/>
    </row>
    <row r="13227" spans="2:2" x14ac:dyDescent="0.25">
      <c r="B13227" s="1"/>
    </row>
    <row r="13229" spans="2:2" x14ac:dyDescent="0.25">
      <c r="B13229" s="1"/>
    </row>
    <row r="13231" spans="2:2" x14ac:dyDescent="0.25">
      <c r="B13231" s="1"/>
    </row>
    <row r="13233" spans="2:2" x14ac:dyDescent="0.25">
      <c r="B13233" s="1"/>
    </row>
    <row r="13235" spans="2:2" x14ac:dyDescent="0.25">
      <c r="B13235" s="1"/>
    </row>
    <row r="13237" spans="2:2" x14ac:dyDescent="0.25">
      <c r="B13237" s="1"/>
    </row>
    <row r="13239" spans="2:2" x14ac:dyDescent="0.25">
      <c r="B13239" s="1"/>
    </row>
    <row r="13241" spans="2:2" x14ac:dyDescent="0.25">
      <c r="B13241" s="1"/>
    </row>
    <row r="13243" spans="2:2" x14ac:dyDescent="0.25">
      <c r="B13243" s="1"/>
    </row>
    <row r="13245" spans="2:2" x14ac:dyDescent="0.25">
      <c r="B13245" s="1"/>
    </row>
    <row r="13247" spans="2:2" x14ac:dyDescent="0.25">
      <c r="B13247" s="1"/>
    </row>
    <row r="13249" spans="2:2" x14ac:dyDescent="0.25">
      <c r="B13249" s="1"/>
    </row>
    <row r="13251" spans="2:2" x14ac:dyDescent="0.25">
      <c r="B13251" s="1"/>
    </row>
    <row r="13253" spans="2:2" x14ac:dyDescent="0.25">
      <c r="B13253" s="1"/>
    </row>
    <row r="13255" spans="2:2" x14ac:dyDescent="0.25">
      <c r="B13255" s="1"/>
    </row>
    <row r="13257" spans="2:2" x14ac:dyDescent="0.25">
      <c r="B13257" s="1"/>
    </row>
    <row r="13259" spans="2:2" x14ac:dyDescent="0.25">
      <c r="B13259" s="1"/>
    </row>
    <row r="13261" spans="2:2" x14ac:dyDescent="0.25">
      <c r="B13261" s="1"/>
    </row>
    <row r="13263" spans="2:2" x14ac:dyDescent="0.25">
      <c r="B13263" s="1"/>
    </row>
    <row r="13265" spans="2:2" x14ac:dyDescent="0.25">
      <c r="B13265" s="1"/>
    </row>
    <row r="13267" spans="2:2" x14ac:dyDescent="0.25">
      <c r="B13267" s="1"/>
    </row>
    <row r="13269" spans="2:2" x14ac:dyDescent="0.25">
      <c r="B13269" s="1"/>
    </row>
    <row r="13271" spans="2:2" x14ac:dyDescent="0.25">
      <c r="B13271" s="1"/>
    </row>
    <row r="13273" spans="2:2" x14ac:dyDescent="0.25">
      <c r="B13273" s="1"/>
    </row>
    <row r="13275" spans="2:2" x14ac:dyDescent="0.25">
      <c r="B13275" s="1"/>
    </row>
    <row r="13277" spans="2:2" x14ac:dyDescent="0.25">
      <c r="B13277" s="1"/>
    </row>
    <row r="13279" spans="2:2" x14ac:dyDescent="0.25">
      <c r="B13279" s="1"/>
    </row>
    <row r="13281" spans="2:2" x14ac:dyDescent="0.25">
      <c r="B13281" s="1"/>
    </row>
    <row r="13283" spans="2:2" x14ac:dyDescent="0.25">
      <c r="B13283" s="1"/>
    </row>
    <row r="13285" spans="2:2" x14ac:dyDescent="0.25">
      <c r="B13285" s="1"/>
    </row>
    <row r="13287" spans="2:2" x14ac:dyDescent="0.25">
      <c r="B13287" s="1"/>
    </row>
    <row r="13289" spans="2:2" x14ac:dyDescent="0.25">
      <c r="B13289" s="1"/>
    </row>
    <row r="13291" spans="2:2" x14ac:dyDescent="0.25">
      <c r="B13291" s="1"/>
    </row>
    <row r="13293" spans="2:2" x14ac:dyDescent="0.25">
      <c r="B13293" s="1"/>
    </row>
    <row r="13295" spans="2:2" x14ac:dyDescent="0.25">
      <c r="B13295" s="1"/>
    </row>
    <row r="13297" spans="2:2" x14ac:dyDescent="0.25">
      <c r="B13297" s="1"/>
    </row>
    <row r="13299" spans="2:2" x14ac:dyDescent="0.25">
      <c r="B13299" s="1"/>
    </row>
    <row r="13301" spans="2:2" x14ac:dyDescent="0.25">
      <c r="B13301" s="1"/>
    </row>
    <row r="13303" spans="2:2" x14ac:dyDescent="0.25">
      <c r="B13303" s="1"/>
    </row>
    <row r="13305" spans="2:2" x14ac:dyDescent="0.25">
      <c r="B13305" s="1"/>
    </row>
    <row r="13307" spans="2:2" x14ac:dyDescent="0.25">
      <c r="B13307" s="1"/>
    </row>
    <row r="13309" spans="2:2" x14ac:dyDescent="0.25">
      <c r="B13309" s="1"/>
    </row>
    <row r="13311" spans="2:2" x14ac:dyDescent="0.25">
      <c r="B13311" s="1"/>
    </row>
    <row r="13313" spans="2:2" x14ac:dyDescent="0.25">
      <c r="B13313" s="1"/>
    </row>
    <row r="13315" spans="2:2" x14ac:dyDescent="0.25">
      <c r="B13315" s="1"/>
    </row>
    <row r="13317" spans="2:2" x14ac:dyDescent="0.25">
      <c r="B13317" s="1"/>
    </row>
    <row r="13319" spans="2:2" x14ac:dyDescent="0.25">
      <c r="B13319" s="1"/>
    </row>
    <row r="13321" spans="2:2" x14ac:dyDescent="0.25">
      <c r="B13321" s="1"/>
    </row>
    <row r="13323" spans="2:2" x14ac:dyDescent="0.25">
      <c r="B13323" s="1"/>
    </row>
    <row r="13325" spans="2:2" x14ac:dyDescent="0.25">
      <c r="B13325" s="1"/>
    </row>
    <row r="13327" spans="2:2" x14ac:dyDescent="0.25">
      <c r="B13327" s="1"/>
    </row>
    <row r="13329" spans="2:2" x14ac:dyDescent="0.25">
      <c r="B13329" s="1"/>
    </row>
    <row r="13331" spans="2:2" x14ac:dyDescent="0.25">
      <c r="B13331" s="1"/>
    </row>
    <row r="13333" spans="2:2" x14ac:dyDescent="0.25">
      <c r="B13333" s="1"/>
    </row>
    <row r="13335" spans="2:2" x14ac:dyDescent="0.25">
      <c r="B13335" s="1"/>
    </row>
    <row r="13337" spans="2:2" x14ac:dyDescent="0.25">
      <c r="B13337" s="1"/>
    </row>
    <row r="13339" spans="2:2" x14ac:dyDescent="0.25">
      <c r="B13339" s="1"/>
    </row>
    <row r="13341" spans="2:2" x14ac:dyDescent="0.25">
      <c r="B13341" s="1"/>
    </row>
    <row r="13343" spans="2:2" x14ac:dyDescent="0.25">
      <c r="B13343" s="1"/>
    </row>
    <row r="13345" spans="2:2" x14ac:dyDescent="0.25">
      <c r="B13345" s="1"/>
    </row>
    <row r="13347" spans="2:2" x14ac:dyDescent="0.25">
      <c r="B13347" s="1"/>
    </row>
    <row r="13349" spans="2:2" x14ac:dyDescent="0.25">
      <c r="B13349" s="1"/>
    </row>
    <row r="13351" spans="2:2" x14ac:dyDescent="0.25">
      <c r="B13351" s="1"/>
    </row>
    <row r="13353" spans="2:2" x14ac:dyDescent="0.25">
      <c r="B13353" s="1"/>
    </row>
    <row r="13355" spans="2:2" x14ac:dyDescent="0.25">
      <c r="B13355" s="1"/>
    </row>
    <row r="13357" spans="2:2" x14ac:dyDescent="0.25">
      <c r="B13357" s="1"/>
    </row>
    <row r="13359" spans="2:2" x14ac:dyDescent="0.25">
      <c r="B13359" s="1"/>
    </row>
    <row r="13361" spans="2:2" x14ac:dyDescent="0.25">
      <c r="B13361" s="1"/>
    </row>
    <row r="13363" spans="2:2" x14ac:dyDescent="0.25">
      <c r="B13363" s="1"/>
    </row>
    <row r="13365" spans="2:2" x14ac:dyDescent="0.25">
      <c r="B13365" s="1"/>
    </row>
    <row r="13367" spans="2:2" x14ac:dyDescent="0.25">
      <c r="B13367" s="1"/>
    </row>
    <row r="13369" spans="2:2" x14ac:dyDescent="0.25">
      <c r="B13369" s="1"/>
    </row>
    <row r="13371" spans="2:2" x14ac:dyDescent="0.25">
      <c r="B13371" s="1"/>
    </row>
    <row r="13373" spans="2:2" x14ac:dyDescent="0.25">
      <c r="B13373" s="1"/>
    </row>
    <row r="13375" spans="2:2" x14ac:dyDescent="0.25">
      <c r="B13375" s="1"/>
    </row>
    <row r="13377" spans="2:2" x14ac:dyDescent="0.25">
      <c r="B13377" s="1"/>
    </row>
    <row r="13379" spans="2:2" x14ac:dyDescent="0.25">
      <c r="B13379" s="1"/>
    </row>
    <row r="13381" spans="2:2" x14ac:dyDescent="0.25">
      <c r="B13381" s="1"/>
    </row>
    <row r="13383" spans="2:2" x14ac:dyDescent="0.25">
      <c r="B13383" s="1"/>
    </row>
    <row r="13385" spans="2:2" x14ac:dyDescent="0.25">
      <c r="B13385" s="1"/>
    </row>
    <row r="13387" spans="2:2" x14ac:dyDescent="0.25">
      <c r="B13387" s="1"/>
    </row>
    <row r="13389" spans="2:2" x14ac:dyDescent="0.25">
      <c r="B13389" s="1"/>
    </row>
    <row r="13391" spans="2:2" x14ac:dyDescent="0.25">
      <c r="B13391" s="1"/>
    </row>
    <row r="13393" spans="2:2" x14ac:dyDescent="0.25">
      <c r="B13393" s="1"/>
    </row>
    <row r="13395" spans="2:2" x14ac:dyDescent="0.25">
      <c r="B13395" s="1"/>
    </row>
    <row r="13397" spans="2:2" x14ac:dyDescent="0.25">
      <c r="B13397" s="1"/>
    </row>
    <row r="13399" spans="2:2" x14ac:dyDescent="0.25">
      <c r="B13399" s="1"/>
    </row>
    <row r="13401" spans="2:2" x14ac:dyDescent="0.25">
      <c r="B13401" s="1"/>
    </row>
    <row r="13403" spans="2:2" x14ac:dyDescent="0.25">
      <c r="B13403" s="1"/>
    </row>
    <row r="13405" spans="2:2" x14ac:dyDescent="0.25">
      <c r="B13405" s="1"/>
    </row>
    <row r="13407" spans="2:2" x14ac:dyDescent="0.25">
      <c r="B13407" s="1"/>
    </row>
    <row r="13409" spans="2:2" x14ac:dyDescent="0.25">
      <c r="B13409" s="1"/>
    </row>
    <row r="13411" spans="2:2" x14ac:dyDescent="0.25">
      <c r="B13411" s="1"/>
    </row>
    <row r="13413" spans="2:2" x14ac:dyDescent="0.25">
      <c r="B13413" s="1"/>
    </row>
    <row r="13415" spans="2:2" x14ac:dyDescent="0.25">
      <c r="B13415" s="1"/>
    </row>
    <row r="13417" spans="2:2" x14ac:dyDescent="0.25">
      <c r="B13417" s="1"/>
    </row>
    <row r="13419" spans="2:2" x14ac:dyDescent="0.25">
      <c r="B13419" s="1"/>
    </row>
    <row r="13421" spans="2:2" x14ac:dyDescent="0.25">
      <c r="B13421" s="1"/>
    </row>
    <row r="13423" spans="2:2" x14ac:dyDescent="0.25">
      <c r="B13423" s="1"/>
    </row>
    <row r="13425" spans="2:2" x14ac:dyDescent="0.25">
      <c r="B13425" s="1"/>
    </row>
    <row r="13427" spans="2:2" x14ac:dyDescent="0.25">
      <c r="B13427" s="1"/>
    </row>
    <row r="13429" spans="2:2" x14ac:dyDescent="0.25">
      <c r="B13429" s="1"/>
    </row>
    <row r="13431" spans="2:2" x14ac:dyDescent="0.25">
      <c r="B13431" s="1"/>
    </row>
    <row r="13433" spans="2:2" x14ac:dyDescent="0.25">
      <c r="B13433" s="1"/>
    </row>
    <row r="13435" spans="2:2" x14ac:dyDescent="0.25">
      <c r="B13435" s="1"/>
    </row>
    <row r="13437" spans="2:2" x14ac:dyDescent="0.25">
      <c r="B13437" s="1"/>
    </row>
    <row r="13439" spans="2:2" x14ac:dyDescent="0.25">
      <c r="B13439" s="1"/>
    </row>
    <row r="13441" spans="2:2" x14ac:dyDescent="0.25">
      <c r="B13441" s="1"/>
    </row>
    <row r="13443" spans="2:2" x14ac:dyDescent="0.25">
      <c r="B13443" s="1"/>
    </row>
    <row r="13445" spans="2:2" x14ac:dyDescent="0.25">
      <c r="B13445" s="1"/>
    </row>
    <row r="13447" spans="2:2" x14ac:dyDescent="0.25">
      <c r="B13447" s="1"/>
    </row>
    <row r="13449" spans="2:2" x14ac:dyDescent="0.25">
      <c r="B13449" s="1"/>
    </row>
    <row r="13451" spans="2:2" x14ac:dyDescent="0.25">
      <c r="B13451" s="1"/>
    </row>
    <row r="13453" spans="2:2" x14ac:dyDescent="0.25">
      <c r="B13453" s="1"/>
    </row>
    <row r="13455" spans="2:2" x14ac:dyDescent="0.25">
      <c r="B13455" s="1"/>
    </row>
    <row r="13457" spans="2:2" x14ac:dyDescent="0.25">
      <c r="B13457" s="1"/>
    </row>
    <row r="13459" spans="2:2" x14ac:dyDescent="0.25">
      <c r="B13459" s="1"/>
    </row>
    <row r="13461" spans="2:2" x14ac:dyDescent="0.25">
      <c r="B13461" s="1"/>
    </row>
    <row r="13463" spans="2:2" x14ac:dyDescent="0.25">
      <c r="B13463" s="1"/>
    </row>
    <row r="13465" spans="2:2" x14ac:dyDescent="0.25">
      <c r="B13465" s="1"/>
    </row>
    <row r="13467" spans="2:2" x14ac:dyDescent="0.25">
      <c r="B13467" s="1"/>
    </row>
    <row r="13469" spans="2:2" x14ac:dyDescent="0.25">
      <c r="B13469" s="1"/>
    </row>
    <row r="13471" spans="2:2" x14ac:dyDescent="0.25">
      <c r="B13471" s="1"/>
    </row>
    <row r="13473" spans="2:2" x14ac:dyDescent="0.25">
      <c r="B13473" s="1"/>
    </row>
    <row r="13475" spans="2:2" x14ac:dyDescent="0.25">
      <c r="B13475" s="1"/>
    </row>
    <row r="13477" spans="2:2" x14ac:dyDescent="0.25">
      <c r="B13477" s="1"/>
    </row>
    <row r="13479" spans="2:2" x14ac:dyDescent="0.25">
      <c r="B13479" s="1"/>
    </row>
    <row r="13481" spans="2:2" x14ac:dyDescent="0.25">
      <c r="B13481" s="1"/>
    </row>
    <row r="13483" spans="2:2" x14ac:dyDescent="0.25">
      <c r="B13483" s="1"/>
    </row>
    <row r="13485" spans="2:2" x14ac:dyDescent="0.25">
      <c r="B13485" s="1"/>
    </row>
    <row r="13487" spans="2:2" x14ac:dyDescent="0.25">
      <c r="B13487" s="1"/>
    </row>
    <row r="13489" spans="2:2" x14ac:dyDescent="0.25">
      <c r="B13489" s="1"/>
    </row>
    <row r="13491" spans="2:2" x14ac:dyDescent="0.25">
      <c r="B13491" s="1"/>
    </row>
    <row r="13493" spans="2:2" x14ac:dyDescent="0.25">
      <c r="B13493" s="1"/>
    </row>
    <row r="13495" spans="2:2" x14ac:dyDescent="0.25">
      <c r="B13495" s="1"/>
    </row>
    <row r="13497" spans="2:2" x14ac:dyDescent="0.25">
      <c r="B13497" s="1"/>
    </row>
    <row r="13499" spans="2:2" x14ac:dyDescent="0.25">
      <c r="B13499" s="1"/>
    </row>
    <row r="13501" spans="2:2" x14ac:dyDescent="0.25">
      <c r="B13501" s="1"/>
    </row>
    <row r="13503" spans="2:2" x14ac:dyDescent="0.25">
      <c r="B13503" s="1"/>
    </row>
    <row r="13505" spans="2:2" x14ac:dyDescent="0.25">
      <c r="B13505" s="1"/>
    </row>
    <row r="13507" spans="2:2" x14ac:dyDescent="0.25">
      <c r="B13507" s="1"/>
    </row>
    <row r="13509" spans="2:2" x14ac:dyDescent="0.25">
      <c r="B13509" s="1"/>
    </row>
    <row r="13511" spans="2:2" x14ac:dyDescent="0.25">
      <c r="B13511" s="1"/>
    </row>
    <row r="13513" spans="2:2" x14ac:dyDescent="0.25">
      <c r="B13513" s="1"/>
    </row>
    <row r="13515" spans="2:2" x14ac:dyDescent="0.25">
      <c r="B13515" s="1"/>
    </row>
    <row r="13517" spans="2:2" x14ac:dyDescent="0.25">
      <c r="B13517" s="1"/>
    </row>
    <row r="13519" spans="2:2" x14ac:dyDescent="0.25">
      <c r="B13519" s="1"/>
    </row>
    <row r="13521" spans="2:2" x14ac:dyDescent="0.25">
      <c r="B13521" s="1"/>
    </row>
    <row r="13523" spans="2:2" x14ac:dyDescent="0.25">
      <c r="B13523" s="1"/>
    </row>
    <row r="13525" spans="2:2" x14ac:dyDescent="0.25">
      <c r="B13525" s="1"/>
    </row>
    <row r="13527" spans="2:2" x14ac:dyDescent="0.25">
      <c r="B13527" s="1"/>
    </row>
    <row r="13529" spans="2:2" x14ac:dyDescent="0.25">
      <c r="B13529" s="1"/>
    </row>
    <row r="13531" spans="2:2" x14ac:dyDescent="0.25">
      <c r="B13531" s="1"/>
    </row>
    <row r="13533" spans="2:2" x14ac:dyDescent="0.25">
      <c r="B13533" s="1"/>
    </row>
    <row r="13535" spans="2:2" x14ac:dyDescent="0.25">
      <c r="B13535" s="1"/>
    </row>
    <row r="13537" spans="2:2" x14ac:dyDescent="0.25">
      <c r="B13537" s="1"/>
    </row>
    <row r="13539" spans="2:2" x14ac:dyDescent="0.25">
      <c r="B13539" s="1"/>
    </row>
    <row r="13541" spans="2:2" x14ac:dyDescent="0.25">
      <c r="B13541" s="1"/>
    </row>
    <row r="13543" spans="2:2" x14ac:dyDescent="0.25">
      <c r="B13543" s="1"/>
    </row>
    <row r="13545" spans="2:2" x14ac:dyDescent="0.25">
      <c r="B13545" s="1"/>
    </row>
    <row r="13547" spans="2:2" x14ac:dyDescent="0.25">
      <c r="B13547" s="1"/>
    </row>
    <row r="13549" spans="2:2" x14ac:dyDescent="0.25">
      <c r="B13549" s="1"/>
    </row>
    <row r="13551" spans="2:2" x14ac:dyDescent="0.25">
      <c r="B13551" s="1"/>
    </row>
    <row r="13553" spans="2:2" x14ac:dyDescent="0.25">
      <c r="B13553" s="1"/>
    </row>
    <row r="13555" spans="2:2" x14ac:dyDescent="0.25">
      <c r="B13555" s="1"/>
    </row>
    <row r="13557" spans="2:2" x14ac:dyDescent="0.25">
      <c r="B13557" s="1"/>
    </row>
    <row r="13559" spans="2:2" x14ac:dyDescent="0.25">
      <c r="B13559" s="1"/>
    </row>
    <row r="13561" spans="2:2" x14ac:dyDescent="0.25">
      <c r="B13561" s="1"/>
    </row>
    <row r="13563" spans="2:2" x14ac:dyDescent="0.25">
      <c r="B13563" s="1"/>
    </row>
    <row r="13565" spans="2:2" x14ac:dyDescent="0.25">
      <c r="B13565" s="1"/>
    </row>
    <row r="13567" spans="2:2" x14ac:dyDescent="0.25">
      <c r="B13567" s="1"/>
    </row>
    <row r="13569" spans="2:2" x14ac:dyDescent="0.25">
      <c r="B13569" s="1"/>
    </row>
    <row r="13571" spans="2:2" x14ac:dyDescent="0.25">
      <c r="B13571" s="1"/>
    </row>
    <row r="13573" spans="2:2" x14ac:dyDescent="0.25">
      <c r="B13573" s="1"/>
    </row>
    <row r="13575" spans="2:2" x14ac:dyDescent="0.25">
      <c r="B13575" s="1"/>
    </row>
    <row r="13577" spans="2:2" x14ac:dyDescent="0.25">
      <c r="B13577" s="1"/>
    </row>
    <row r="13579" spans="2:2" x14ac:dyDescent="0.25">
      <c r="B13579" s="1"/>
    </row>
    <row r="13581" spans="2:2" x14ac:dyDescent="0.25">
      <c r="B13581" s="1"/>
    </row>
    <row r="13583" spans="2:2" x14ac:dyDescent="0.25">
      <c r="B13583" s="1"/>
    </row>
    <row r="13585" spans="2:2" x14ac:dyDescent="0.25">
      <c r="B13585" s="1"/>
    </row>
    <row r="13587" spans="2:2" x14ac:dyDescent="0.25">
      <c r="B13587" s="1"/>
    </row>
    <row r="13589" spans="2:2" x14ac:dyDescent="0.25">
      <c r="B13589" s="1"/>
    </row>
    <row r="13591" spans="2:2" x14ac:dyDescent="0.25">
      <c r="B13591" s="1"/>
    </row>
    <row r="13593" spans="2:2" x14ac:dyDescent="0.25">
      <c r="B13593" s="1"/>
    </row>
    <row r="13595" spans="2:2" x14ac:dyDescent="0.25">
      <c r="B13595" s="1"/>
    </row>
    <row r="13597" spans="2:2" x14ac:dyDescent="0.25">
      <c r="B13597" s="1"/>
    </row>
    <row r="13599" spans="2:2" x14ac:dyDescent="0.25">
      <c r="B13599" s="1"/>
    </row>
    <row r="13601" spans="2:2" x14ac:dyDescent="0.25">
      <c r="B13601" s="1"/>
    </row>
    <row r="13603" spans="2:2" x14ac:dyDescent="0.25">
      <c r="B13603" s="1"/>
    </row>
    <row r="13605" spans="2:2" x14ac:dyDescent="0.25">
      <c r="B13605" s="1"/>
    </row>
    <row r="13607" spans="2:2" x14ac:dyDescent="0.25">
      <c r="B13607" s="1"/>
    </row>
    <row r="13609" spans="2:2" x14ac:dyDescent="0.25">
      <c r="B13609" s="1"/>
    </row>
    <row r="13611" spans="2:2" x14ac:dyDescent="0.25">
      <c r="B13611" s="1"/>
    </row>
    <row r="13613" spans="2:2" x14ac:dyDescent="0.25">
      <c r="B13613" s="1"/>
    </row>
    <row r="13615" spans="2:2" x14ac:dyDescent="0.25">
      <c r="B13615" s="1"/>
    </row>
    <row r="13617" spans="2:2" x14ac:dyDescent="0.25">
      <c r="B13617" s="1"/>
    </row>
    <row r="13619" spans="2:2" x14ac:dyDescent="0.25">
      <c r="B13619" s="1"/>
    </row>
    <row r="13621" spans="2:2" x14ac:dyDescent="0.25">
      <c r="B13621" s="1"/>
    </row>
    <row r="13623" spans="2:2" x14ac:dyDescent="0.25">
      <c r="B13623" s="1"/>
    </row>
    <row r="13625" spans="2:2" x14ac:dyDescent="0.25">
      <c r="B13625" s="1"/>
    </row>
    <row r="13627" spans="2:2" x14ac:dyDescent="0.25">
      <c r="B13627" s="1"/>
    </row>
    <row r="13629" spans="2:2" x14ac:dyDescent="0.25">
      <c r="B13629" s="1"/>
    </row>
    <row r="13631" spans="2:2" x14ac:dyDescent="0.25">
      <c r="B13631" s="1"/>
    </row>
    <row r="13633" spans="2:2" x14ac:dyDescent="0.25">
      <c r="B13633" s="1"/>
    </row>
    <row r="13635" spans="2:2" x14ac:dyDescent="0.25">
      <c r="B13635" s="1"/>
    </row>
    <row r="13637" spans="2:2" x14ac:dyDescent="0.25">
      <c r="B13637" s="1"/>
    </row>
    <row r="13639" spans="2:2" x14ac:dyDescent="0.25">
      <c r="B13639" s="1"/>
    </row>
    <row r="13641" spans="2:2" x14ac:dyDescent="0.25">
      <c r="B13641" s="1"/>
    </row>
    <row r="13643" spans="2:2" x14ac:dyDescent="0.25">
      <c r="B13643" s="1"/>
    </row>
    <row r="13645" spans="2:2" x14ac:dyDescent="0.25">
      <c r="B13645" s="1"/>
    </row>
    <row r="13647" spans="2:2" x14ac:dyDescent="0.25">
      <c r="B13647" s="1"/>
    </row>
    <row r="13649" spans="2:2" x14ac:dyDescent="0.25">
      <c r="B13649" s="1"/>
    </row>
    <row r="13651" spans="2:2" x14ac:dyDescent="0.25">
      <c r="B13651" s="1"/>
    </row>
    <row r="13653" spans="2:2" x14ac:dyDescent="0.25">
      <c r="B13653" s="1"/>
    </row>
    <row r="13655" spans="2:2" x14ac:dyDescent="0.25">
      <c r="B13655" s="1"/>
    </row>
    <row r="13657" spans="2:2" x14ac:dyDescent="0.25">
      <c r="B13657" s="1"/>
    </row>
    <row r="13659" spans="2:2" x14ac:dyDescent="0.25">
      <c r="B13659" s="1"/>
    </row>
    <row r="13661" spans="2:2" x14ac:dyDescent="0.25">
      <c r="B13661" s="1"/>
    </row>
    <row r="13663" spans="2:2" x14ac:dyDescent="0.25">
      <c r="B13663" s="1"/>
    </row>
    <row r="13665" spans="2:2" x14ac:dyDescent="0.25">
      <c r="B13665" s="1"/>
    </row>
    <row r="13667" spans="2:2" x14ac:dyDescent="0.25">
      <c r="B13667" s="1"/>
    </row>
    <row r="13669" spans="2:2" x14ac:dyDescent="0.25">
      <c r="B13669" s="1"/>
    </row>
    <row r="13671" spans="2:2" x14ac:dyDescent="0.25">
      <c r="B13671" s="1"/>
    </row>
    <row r="13673" spans="2:2" x14ac:dyDescent="0.25">
      <c r="B13673" s="1"/>
    </row>
    <row r="13675" spans="2:2" x14ac:dyDescent="0.25">
      <c r="B13675" s="1"/>
    </row>
    <row r="13677" spans="2:2" x14ac:dyDescent="0.25">
      <c r="B13677" s="1"/>
    </row>
    <row r="13679" spans="2:2" x14ac:dyDescent="0.25">
      <c r="B13679" s="1"/>
    </row>
    <row r="13681" spans="2:2" x14ac:dyDescent="0.25">
      <c r="B13681" s="1"/>
    </row>
    <row r="13683" spans="2:2" x14ac:dyDescent="0.25">
      <c r="B13683" s="1"/>
    </row>
    <row r="13685" spans="2:2" x14ac:dyDescent="0.25">
      <c r="B13685" s="1"/>
    </row>
    <row r="13687" spans="2:2" x14ac:dyDescent="0.25">
      <c r="B13687" s="1"/>
    </row>
    <row r="13689" spans="2:2" x14ac:dyDescent="0.25">
      <c r="B13689" s="1"/>
    </row>
    <row r="13691" spans="2:2" x14ac:dyDescent="0.25">
      <c r="B13691" s="1"/>
    </row>
    <row r="13693" spans="2:2" x14ac:dyDescent="0.25">
      <c r="B13693" s="1"/>
    </row>
    <row r="13695" spans="2:2" x14ac:dyDescent="0.25">
      <c r="B13695" s="1"/>
    </row>
    <row r="13697" spans="2:2" x14ac:dyDescent="0.25">
      <c r="B13697" s="1"/>
    </row>
    <row r="13699" spans="2:2" x14ac:dyDescent="0.25">
      <c r="B13699" s="1"/>
    </row>
    <row r="13701" spans="2:2" x14ac:dyDescent="0.25">
      <c r="B13701" s="1"/>
    </row>
    <row r="13703" spans="2:2" x14ac:dyDescent="0.25">
      <c r="B13703" s="1"/>
    </row>
    <row r="13705" spans="2:2" x14ac:dyDescent="0.25">
      <c r="B13705" s="1"/>
    </row>
    <row r="13707" spans="2:2" x14ac:dyDescent="0.25">
      <c r="B13707" s="1"/>
    </row>
    <row r="13709" spans="2:2" x14ac:dyDescent="0.25">
      <c r="B13709" s="1"/>
    </row>
    <row r="13711" spans="2:2" x14ac:dyDescent="0.25">
      <c r="B13711" s="1"/>
    </row>
    <row r="13713" spans="2:2" x14ac:dyDescent="0.25">
      <c r="B13713" s="1"/>
    </row>
    <row r="13715" spans="2:2" x14ac:dyDescent="0.25">
      <c r="B13715" s="1"/>
    </row>
    <row r="13717" spans="2:2" x14ac:dyDescent="0.25">
      <c r="B13717" s="1"/>
    </row>
    <row r="13719" spans="2:2" x14ac:dyDescent="0.25">
      <c r="B13719" s="1"/>
    </row>
    <row r="13721" spans="2:2" x14ac:dyDescent="0.25">
      <c r="B13721" s="1"/>
    </row>
    <row r="13723" spans="2:2" x14ac:dyDescent="0.25">
      <c r="B13723" s="1"/>
    </row>
    <row r="13725" spans="2:2" x14ac:dyDescent="0.25">
      <c r="B13725" s="1"/>
    </row>
    <row r="13727" spans="2:2" x14ac:dyDescent="0.25">
      <c r="B13727" s="1"/>
    </row>
    <row r="13729" spans="2:2" x14ac:dyDescent="0.25">
      <c r="B13729" s="1"/>
    </row>
    <row r="13731" spans="2:2" x14ac:dyDescent="0.25">
      <c r="B13731" s="1"/>
    </row>
    <row r="13733" spans="2:2" x14ac:dyDescent="0.25">
      <c r="B13733" s="1"/>
    </row>
    <row r="13735" spans="2:2" x14ac:dyDescent="0.25">
      <c r="B13735" s="1"/>
    </row>
    <row r="13737" spans="2:2" x14ac:dyDescent="0.25">
      <c r="B13737" s="1"/>
    </row>
    <row r="13739" spans="2:2" x14ac:dyDescent="0.25">
      <c r="B13739" s="1"/>
    </row>
    <row r="13741" spans="2:2" x14ac:dyDescent="0.25">
      <c r="B13741" s="1"/>
    </row>
    <row r="13743" spans="2:2" x14ac:dyDescent="0.25">
      <c r="B13743" s="1"/>
    </row>
    <row r="13745" spans="2:2" x14ac:dyDescent="0.25">
      <c r="B13745" s="1"/>
    </row>
    <row r="13747" spans="2:2" x14ac:dyDescent="0.25">
      <c r="B13747" s="1"/>
    </row>
    <row r="13749" spans="2:2" x14ac:dyDescent="0.25">
      <c r="B13749" s="1"/>
    </row>
    <row r="13751" spans="2:2" x14ac:dyDescent="0.25">
      <c r="B13751" s="1"/>
    </row>
    <row r="13753" spans="2:2" x14ac:dyDescent="0.25">
      <c r="B13753" s="1"/>
    </row>
    <row r="13755" spans="2:2" x14ac:dyDescent="0.25">
      <c r="B13755" s="1"/>
    </row>
    <row r="13757" spans="2:2" x14ac:dyDescent="0.25">
      <c r="B13757" s="1"/>
    </row>
    <row r="13759" spans="2:2" x14ac:dyDescent="0.25">
      <c r="B13759" s="1"/>
    </row>
    <row r="13761" spans="2:2" x14ac:dyDescent="0.25">
      <c r="B13761" s="1"/>
    </row>
    <row r="13763" spans="2:2" x14ac:dyDescent="0.25">
      <c r="B13763" s="1"/>
    </row>
    <row r="13765" spans="2:2" x14ac:dyDescent="0.25">
      <c r="B13765" s="1"/>
    </row>
    <row r="13767" spans="2:2" x14ac:dyDescent="0.25">
      <c r="B13767" s="1"/>
    </row>
    <row r="13769" spans="2:2" x14ac:dyDescent="0.25">
      <c r="B13769" s="1"/>
    </row>
    <row r="13771" spans="2:2" x14ac:dyDescent="0.25">
      <c r="B13771" s="1"/>
    </row>
    <row r="13773" spans="2:2" x14ac:dyDescent="0.25">
      <c r="B13773" s="1"/>
    </row>
    <row r="13775" spans="2:2" x14ac:dyDescent="0.25">
      <c r="B13775" s="1"/>
    </row>
    <row r="13777" spans="2:2" x14ac:dyDescent="0.25">
      <c r="B13777" s="1"/>
    </row>
    <row r="13779" spans="2:2" x14ac:dyDescent="0.25">
      <c r="B13779" s="1"/>
    </row>
    <row r="13781" spans="2:2" x14ac:dyDescent="0.25">
      <c r="B13781" s="1"/>
    </row>
    <row r="13783" spans="2:2" x14ac:dyDescent="0.25">
      <c r="B13783" s="1"/>
    </row>
    <row r="13785" spans="2:2" x14ac:dyDescent="0.25">
      <c r="B13785" s="1"/>
    </row>
    <row r="13787" spans="2:2" x14ac:dyDescent="0.25">
      <c r="B13787" s="1"/>
    </row>
    <row r="13789" spans="2:2" x14ac:dyDescent="0.25">
      <c r="B13789" s="1"/>
    </row>
    <row r="13791" spans="2:2" x14ac:dyDescent="0.25">
      <c r="B13791" s="1"/>
    </row>
    <row r="13793" spans="2:2" x14ac:dyDescent="0.25">
      <c r="B13793" s="1"/>
    </row>
    <row r="13795" spans="2:2" x14ac:dyDescent="0.25">
      <c r="B13795" s="1"/>
    </row>
    <row r="13797" spans="2:2" x14ac:dyDescent="0.25">
      <c r="B13797" s="1"/>
    </row>
    <row r="13799" spans="2:2" x14ac:dyDescent="0.25">
      <c r="B13799" s="1"/>
    </row>
    <row r="13801" spans="2:2" x14ac:dyDescent="0.25">
      <c r="B13801" s="1"/>
    </row>
    <row r="13803" spans="2:2" x14ac:dyDescent="0.25">
      <c r="B13803" s="1"/>
    </row>
    <row r="13805" spans="2:2" x14ac:dyDescent="0.25">
      <c r="B13805" s="1"/>
    </row>
    <row r="13807" spans="2:2" x14ac:dyDescent="0.25">
      <c r="B13807" s="1"/>
    </row>
    <row r="13809" spans="2:2" x14ac:dyDescent="0.25">
      <c r="B13809" s="1"/>
    </row>
    <row r="13811" spans="2:2" x14ac:dyDescent="0.25">
      <c r="B13811" s="1"/>
    </row>
    <row r="13813" spans="2:2" x14ac:dyDescent="0.25">
      <c r="B13813" s="1"/>
    </row>
    <row r="13815" spans="2:2" x14ac:dyDescent="0.25">
      <c r="B13815" s="1"/>
    </row>
    <row r="13817" spans="2:2" x14ac:dyDescent="0.25">
      <c r="B13817" s="1"/>
    </row>
    <row r="13819" spans="2:2" x14ac:dyDescent="0.25">
      <c r="B13819" s="1"/>
    </row>
    <row r="13821" spans="2:2" x14ac:dyDescent="0.25">
      <c r="B13821" s="1"/>
    </row>
    <row r="13823" spans="2:2" x14ac:dyDescent="0.25">
      <c r="B13823" s="1"/>
    </row>
    <row r="13825" spans="2:2" x14ac:dyDescent="0.25">
      <c r="B13825" s="1"/>
    </row>
    <row r="13827" spans="2:2" x14ac:dyDescent="0.25">
      <c r="B13827" s="1"/>
    </row>
    <row r="13829" spans="2:2" x14ac:dyDescent="0.25">
      <c r="B13829" s="1"/>
    </row>
    <row r="13831" spans="2:2" x14ac:dyDescent="0.25">
      <c r="B13831" s="1"/>
    </row>
    <row r="13833" spans="2:2" x14ac:dyDescent="0.25">
      <c r="B13833" s="1"/>
    </row>
    <row r="13835" spans="2:2" x14ac:dyDescent="0.25">
      <c r="B13835" s="1"/>
    </row>
    <row r="13837" spans="2:2" x14ac:dyDescent="0.25">
      <c r="B13837" s="1"/>
    </row>
    <row r="13839" spans="2:2" x14ac:dyDescent="0.25">
      <c r="B13839" s="1"/>
    </row>
    <row r="13841" spans="2:2" x14ac:dyDescent="0.25">
      <c r="B13841" s="1"/>
    </row>
    <row r="13843" spans="2:2" x14ac:dyDescent="0.25">
      <c r="B13843" s="1"/>
    </row>
    <row r="13845" spans="2:2" x14ac:dyDescent="0.25">
      <c r="B13845" s="1"/>
    </row>
    <row r="13847" spans="2:2" x14ac:dyDescent="0.25">
      <c r="B13847" s="1"/>
    </row>
    <row r="13849" spans="2:2" x14ac:dyDescent="0.25">
      <c r="B13849" s="1"/>
    </row>
    <row r="13851" spans="2:2" x14ac:dyDescent="0.25">
      <c r="B13851" s="1"/>
    </row>
    <row r="13853" spans="2:2" x14ac:dyDescent="0.25">
      <c r="B13853" s="1"/>
    </row>
    <row r="13855" spans="2:2" x14ac:dyDescent="0.25">
      <c r="B13855" s="1"/>
    </row>
    <row r="13857" spans="2:2" x14ac:dyDescent="0.25">
      <c r="B13857" s="1"/>
    </row>
    <row r="13859" spans="2:2" x14ac:dyDescent="0.25">
      <c r="B13859" s="1"/>
    </row>
    <row r="13861" spans="2:2" x14ac:dyDescent="0.25">
      <c r="B13861" s="1"/>
    </row>
    <row r="13863" spans="2:2" x14ac:dyDescent="0.25">
      <c r="B13863" s="1"/>
    </row>
    <row r="13865" spans="2:2" x14ac:dyDescent="0.25">
      <c r="B13865" s="1"/>
    </row>
    <row r="13867" spans="2:2" x14ac:dyDescent="0.25">
      <c r="B13867" s="1"/>
    </row>
    <row r="13869" spans="2:2" x14ac:dyDescent="0.25">
      <c r="B13869" s="1"/>
    </row>
    <row r="13871" spans="2:2" x14ac:dyDescent="0.25">
      <c r="B13871" s="1"/>
    </row>
    <row r="13873" spans="2:2" x14ac:dyDescent="0.25">
      <c r="B13873" s="1"/>
    </row>
    <row r="13875" spans="2:2" x14ac:dyDescent="0.25">
      <c r="B13875" s="1"/>
    </row>
    <row r="13877" spans="2:2" x14ac:dyDescent="0.25">
      <c r="B13877" s="1"/>
    </row>
    <row r="13879" spans="2:2" x14ac:dyDescent="0.25">
      <c r="B13879" s="1"/>
    </row>
    <row r="13881" spans="2:2" x14ac:dyDescent="0.25">
      <c r="B13881" s="1"/>
    </row>
    <row r="13883" spans="2:2" x14ac:dyDescent="0.25">
      <c r="B13883" s="1"/>
    </row>
    <row r="13885" spans="2:2" x14ac:dyDescent="0.25">
      <c r="B13885" s="1"/>
    </row>
    <row r="13887" spans="2:2" x14ac:dyDescent="0.25">
      <c r="B13887" s="1"/>
    </row>
    <row r="13889" spans="2:2" x14ac:dyDescent="0.25">
      <c r="B13889" s="1"/>
    </row>
    <row r="13891" spans="2:2" x14ac:dyDescent="0.25">
      <c r="B13891" s="1"/>
    </row>
    <row r="13893" spans="2:2" x14ac:dyDescent="0.25">
      <c r="B13893" s="1"/>
    </row>
    <row r="13895" spans="2:2" x14ac:dyDescent="0.25">
      <c r="B13895" s="1"/>
    </row>
    <row r="13897" spans="2:2" x14ac:dyDescent="0.25">
      <c r="B13897" s="1"/>
    </row>
    <row r="13899" spans="2:2" x14ac:dyDescent="0.25">
      <c r="B13899" s="1"/>
    </row>
    <row r="13901" spans="2:2" x14ac:dyDescent="0.25">
      <c r="B13901" s="1"/>
    </row>
    <row r="13903" spans="2:2" x14ac:dyDescent="0.25">
      <c r="B13903" s="1"/>
    </row>
    <row r="13905" spans="2:2" x14ac:dyDescent="0.25">
      <c r="B13905" s="1"/>
    </row>
    <row r="13907" spans="2:2" x14ac:dyDescent="0.25">
      <c r="B13907" s="1"/>
    </row>
    <row r="13909" spans="2:2" x14ac:dyDescent="0.25">
      <c r="B13909" s="1"/>
    </row>
    <row r="13911" spans="2:2" x14ac:dyDescent="0.25">
      <c r="B13911" s="1"/>
    </row>
    <row r="13913" spans="2:2" x14ac:dyDescent="0.25">
      <c r="B13913" s="1"/>
    </row>
    <row r="13915" spans="2:2" x14ac:dyDescent="0.25">
      <c r="B13915" s="1"/>
    </row>
    <row r="13917" spans="2:2" x14ac:dyDescent="0.25">
      <c r="B13917" s="1"/>
    </row>
    <row r="13919" spans="2:2" x14ac:dyDescent="0.25">
      <c r="B13919" s="1"/>
    </row>
    <row r="13921" spans="2:2" x14ac:dyDescent="0.25">
      <c r="B13921" s="1"/>
    </row>
    <row r="13923" spans="2:2" x14ac:dyDescent="0.25">
      <c r="B13923" s="1"/>
    </row>
    <row r="13925" spans="2:2" x14ac:dyDescent="0.25">
      <c r="B13925" s="1"/>
    </row>
    <row r="13927" spans="2:2" x14ac:dyDescent="0.25">
      <c r="B13927" s="1"/>
    </row>
    <row r="13929" spans="2:2" x14ac:dyDescent="0.25">
      <c r="B13929" s="1"/>
    </row>
    <row r="13931" spans="2:2" x14ac:dyDescent="0.25">
      <c r="B13931" s="1"/>
    </row>
    <row r="13933" spans="2:2" x14ac:dyDescent="0.25">
      <c r="B13933" s="1"/>
    </row>
    <row r="13935" spans="2:2" x14ac:dyDescent="0.25">
      <c r="B13935" s="1"/>
    </row>
    <row r="13937" spans="2:2" x14ac:dyDescent="0.25">
      <c r="B13937" s="1"/>
    </row>
    <row r="13939" spans="2:2" x14ac:dyDescent="0.25">
      <c r="B13939" s="1"/>
    </row>
    <row r="13941" spans="2:2" x14ac:dyDescent="0.25">
      <c r="B13941" s="1"/>
    </row>
    <row r="13943" spans="2:2" x14ac:dyDescent="0.25">
      <c r="B13943" s="1"/>
    </row>
    <row r="13945" spans="2:2" x14ac:dyDescent="0.25">
      <c r="B13945" s="1"/>
    </row>
    <row r="13947" spans="2:2" x14ac:dyDescent="0.25">
      <c r="B13947" s="1"/>
    </row>
    <row r="13949" spans="2:2" x14ac:dyDescent="0.25">
      <c r="B13949" s="1"/>
    </row>
    <row r="13951" spans="2:2" x14ac:dyDescent="0.25">
      <c r="B13951" s="1"/>
    </row>
    <row r="13953" spans="1:2" x14ac:dyDescent="0.25">
      <c r="A13953" s="1"/>
      <c r="B13953" s="1"/>
    </row>
    <row r="13959" spans="1:2" x14ac:dyDescent="0.25">
      <c r="B13959" s="1"/>
    </row>
    <row r="13961" spans="1:2" x14ac:dyDescent="0.25">
      <c r="B13961" s="1"/>
    </row>
    <row r="13963" spans="1:2" x14ac:dyDescent="0.25">
      <c r="B13963" s="1"/>
    </row>
    <row r="13965" spans="1:2" x14ac:dyDescent="0.25">
      <c r="B13965" s="1"/>
    </row>
    <row r="13967" spans="1:2" x14ac:dyDescent="0.25">
      <c r="B13967" s="1"/>
    </row>
    <row r="13969" spans="2:2" x14ac:dyDescent="0.25">
      <c r="B13969" s="1"/>
    </row>
    <row r="13971" spans="2:2" x14ac:dyDescent="0.25">
      <c r="B13971" s="1"/>
    </row>
    <row r="13973" spans="2:2" x14ac:dyDescent="0.25">
      <c r="B13973" s="1"/>
    </row>
    <row r="13975" spans="2:2" x14ac:dyDescent="0.25">
      <c r="B13975" s="1"/>
    </row>
    <row r="13977" spans="2:2" x14ac:dyDescent="0.25">
      <c r="B13977" s="1"/>
    </row>
    <row r="13979" spans="2:2" x14ac:dyDescent="0.25">
      <c r="B13979" s="1"/>
    </row>
    <row r="13981" spans="2:2" x14ac:dyDescent="0.25">
      <c r="B13981" s="1"/>
    </row>
    <row r="13983" spans="2:2" x14ac:dyDescent="0.25">
      <c r="B13983" s="1"/>
    </row>
    <row r="13985" spans="2:2" x14ac:dyDescent="0.25">
      <c r="B13985" s="1"/>
    </row>
    <row r="13987" spans="2:2" x14ac:dyDescent="0.25">
      <c r="B13987" s="1"/>
    </row>
    <row r="13989" spans="2:2" x14ac:dyDescent="0.25">
      <c r="B13989" s="1"/>
    </row>
    <row r="13991" spans="2:2" x14ac:dyDescent="0.25">
      <c r="B13991" s="1"/>
    </row>
    <row r="13993" spans="2:2" x14ac:dyDescent="0.25">
      <c r="B13993" s="1"/>
    </row>
    <row r="13995" spans="2:2" x14ac:dyDescent="0.25">
      <c r="B13995" s="1"/>
    </row>
    <row r="13997" spans="2:2" x14ac:dyDescent="0.25">
      <c r="B13997" s="1"/>
    </row>
    <row r="13999" spans="2:2" x14ac:dyDescent="0.25">
      <c r="B13999" s="1"/>
    </row>
    <row r="14001" spans="2:2" x14ac:dyDescent="0.25">
      <c r="B14001" s="1"/>
    </row>
    <row r="14003" spans="2:2" x14ac:dyDescent="0.25">
      <c r="B14003" s="1"/>
    </row>
    <row r="14005" spans="2:2" x14ac:dyDescent="0.25">
      <c r="B14005" s="1"/>
    </row>
    <row r="14007" spans="2:2" x14ac:dyDescent="0.25">
      <c r="B14007" s="1"/>
    </row>
    <row r="14009" spans="2:2" x14ac:dyDescent="0.25">
      <c r="B14009" s="1"/>
    </row>
    <row r="14011" spans="2:2" x14ac:dyDescent="0.25">
      <c r="B14011" s="1"/>
    </row>
    <row r="14013" spans="2:2" x14ac:dyDescent="0.25">
      <c r="B14013" s="1"/>
    </row>
    <row r="14015" spans="2:2" x14ac:dyDescent="0.25">
      <c r="B14015" s="1"/>
    </row>
    <row r="14017" spans="2:2" x14ac:dyDescent="0.25">
      <c r="B14017" s="1"/>
    </row>
    <row r="14019" spans="2:2" x14ac:dyDescent="0.25">
      <c r="B14019" s="1"/>
    </row>
    <row r="14021" spans="2:2" x14ac:dyDescent="0.25">
      <c r="B14021" s="1"/>
    </row>
    <row r="14023" spans="2:2" x14ac:dyDescent="0.25">
      <c r="B14023" s="1"/>
    </row>
    <row r="14025" spans="2:2" x14ac:dyDescent="0.25">
      <c r="B14025" s="1"/>
    </row>
    <row r="14027" spans="2:2" x14ac:dyDescent="0.25">
      <c r="B14027" s="1"/>
    </row>
    <row r="14029" spans="2:2" x14ac:dyDescent="0.25">
      <c r="B14029" s="1"/>
    </row>
    <row r="14031" spans="2:2" x14ac:dyDescent="0.25">
      <c r="B14031" s="1"/>
    </row>
    <row r="14033" spans="2:2" x14ac:dyDescent="0.25">
      <c r="B14033" s="1"/>
    </row>
    <row r="14035" spans="2:2" x14ac:dyDescent="0.25">
      <c r="B14035" s="1"/>
    </row>
    <row r="14037" spans="2:2" x14ac:dyDescent="0.25">
      <c r="B14037" s="1"/>
    </row>
    <row r="14039" spans="2:2" x14ac:dyDescent="0.25">
      <c r="B14039" s="1"/>
    </row>
    <row r="14041" spans="2:2" x14ac:dyDescent="0.25">
      <c r="B14041" s="1"/>
    </row>
    <row r="14043" spans="2:2" x14ac:dyDescent="0.25">
      <c r="B14043" s="1"/>
    </row>
    <row r="14045" spans="2:2" x14ac:dyDescent="0.25">
      <c r="B14045" s="1"/>
    </row>
    <row r="14047" spans="2:2" x14ac:dyDescent="0.25">
      <c r="B14047" s="1"/>
    </row>
    <row r="14049" spans="2:2" x14ac:dyDescent="0.25">
      <c r="B14049" s="1"/>
    </row>
    <row r="14051" spans="2:2" x14ac:dyDescent="0.25">
      <c r="B14051" s="1"/>
    </row>
    <row r="14053" spans="2:2" x14ac:dyDescent="0.25">
      <c r="B14053" s="1"/>
    </row>
    <row r="14055" spans="2:2" x14ac:dyDescent="0.25">
      <c r="B14055" s="1"/>
    </row>
    <row r="14057" spans="2:2" x14ac:dyDescent="0.25">
      <c r="B14057" s="1"/>
    </row>
    <row r="14059" spans="2:2" x14ac:dyDescent="0.25">
      <c r="B14059" s="1"/>
    </row>
    <row r="14061" spans="2:2" x14ac:dyDescent="0.25">
      <c r="B14061" s="1"/>
    </row>
    <row r="14063" spans="2:2" x14ac:dyDescent="0.25">
      <c r="B14063" s="1"/>
    </row>
    <row r="14065" spans="2:2" x14ac:dyDescent="0.25">
      <c r="B14065" s="1"/>
    </row>
    <row r="14067" spans="2:2" x14ac:dyDescent="0.25">
      <c r="B14067" s="1"/>
    </row>
    <row r="14069" spans="2:2" x14ac:dyDescent="0.25">
      <c r="B14069" s="1"/>
    </row>
    <row r="14071" spans="2:2" x14ac:dyDescent="0.25">
      <c r="B14071" s="1"/>
    </row>
    <row r="14073" spans="2:2" x14ac:dyDescent="0.25">
      <c r="B14073" s="1"/>
    </row>
    <row r="14075" spans="2:2" x14ac:dyDescent="0.25">
      <c r="B14075" s="1"/>
    </row>
    <row r="14077" spans="2:2" x14ac:dyDescent="0.25">
      <c r="B14077" s="1"/>
    </row>
    <row r="14079" spans="2:2" x14ac:dyDescent="0.25">
      <c r="B14079" s="1"/>
    </row>
    <row r="14081" spans="2:2" x14ac:dyDescent="0.25">
      <c r="B14081" s="1"/>
    </row>
    <row r="14083" spans="2:2" x14ac:dyDescent="0.25">
      <c r="B14083" s="1"/>
    </row>
    <row r="14085" spans="2:2" x14ac:dyDescent="0.25">
      <c r="B14085" s="1"/>
    </row>
    <row r="14087" spans="2:2" x14ac:dyDescent="0.25">
      <c r="B14087" s="1"/>
    </row>
    <row r="14089" spans="2:2" x14ac:dyDescent="0.25">
      <c r="B14089" s="1"/>
    </row>
    <row r="14091" spans="2:2" x14ac:dyDescent="0.25">
      <c r="B14091" s="1"/>
    </row>
    <row r="14093" spans="2:2" x14ac:dyDescent="0.25">
      <c r="B14093" s="1"/>
    </row>
    <row r="14095" spans="2:2" x14ac:dyDescent="0.25">
      <c r="B14095" s="1"/>
    </row>
    <row r="14097" spans="2:2" x14ac:dyDescent="0.25">
      <c r="B14097" s="1"/>
    </row>
    <row r="14099" spans="2:2" x14ac:dyDescent="0.25">
      <c r="B14099" s="1"/>
    </row>
    <row r="14101" spans="2:2" x14ac:dyDescent="0.25">
      <c r="B14101" s="1"/>
    </row>
    <row r="14103" spans="2:2" x14ac:dyDescent="0.25">
      <c r="B14103" s="1"/>
    </row>
    <row r="14105" spans="2:2" x14ac:dyDescent="0.25">
      <c r="B14105" s="1"/>
    </row>
    <row r="14107" spans="2:2" x14ac:dyDescent="0.25">
      <c r="B14107" s="1"/>
    </row>
    <row r="14109" spans="2:2" x14ac:dyDescent="0.25">
      <c r="B14109" s="1"/>
    </row>
    <row r="14111" spans="2:2" x14ac:dyDescent="0.25">
      <c r="B14111" s="1"/>
    </row>
    <row r="14113" spans="2:2" x14ac:dyDescent="0.25">
      <c r="B14113" s="1"/>
    </row>
    <row r="14115" spans="2:2" x14ac:dyDescent="0.25">
      <c r="B14115" s="1"/>
    </row>
    <row r="14117" spans="2:2" x14ac:dyDescent="0.25">
      <c r="B14117" s="1"/>
    </row>
    <row r="14119" spans="2:2" x14ac:dyDescent="0.25">
      <c r="B14119" s="1"/>
    </row>
    <row r="14121" spans="2:2" x14ac:dyDescent="0.25">
      <c r="B14121" s="1"/>
    </row>
    <row r="14123" spans="2:2" x14ac:dyDescent="0.25">
      <c r="B14123" s="1"/>
    </row>
    <row r="14125" spans="2:2" x14ac:dyDescent="0.25">
      <c r="B14125" s="1"/>
    </row>
    <row r="14127" spans="2:2" x14ac:dyDescent="0.25">
      <c r="B14127" s="1"/>
    </row>
    <row r="14129" spans="2:2" x14ac:dyDescent="0.25">
      <c r="B14129" s="1"/>
    </row>
    <row r="14131" spans="2:2" x14ac:dyDescent="0.25">
      <c r="B14131" s="1"/>
    </row>
    <row r="14133" spans="2:2" x14ac:dyDescent="0.25">
      <c r="B14133" s="1"/>
    </row>
    <row r="14135" spans="2:2" x14ac:dyDescent="0.25">
      <c r="B14135" s="1"/>
    </row>
    <row r="14137" spans="2:2" x14ac:dyDescent="0.25">
      <c r="B14137" s="1"/>
    </row>
    <row r="14139" spans="2:2" x14ac:dyDescent="0.25">
      <c r="B14139" s="1"/>
    </row>
    <row r="14141" spans="2:2" x14ac:dyDescent="0.25">
      <c r="B14141" s="1"/>
    </row>
    <row r="14143" spans="2:2" x14ac:dyDescent="0.25">
      <c r="B14143" s="1"/>
    </row>
    <row r="14145" spans="2:2" x14ac:dyDescent="0.25">
      <c r="B14145" s="1"/>
    </row>
    <row r="14147" spans="2:2" x14ac:dyDescent="0.25">
      <c r="B14147" s="1"/>
    </row>
    <row r="14149" spans="2:2" x14ac:dyDescent="0.25">
      <c r="B14149" s="1"/>
    </row>
    <row r="14151" spans="2:2" x14ac:dyDescent="0.25">
      <c r="B14151" s="1"/>
    </row>
    <row r="14153" spans="2:2" x14ac:dyDescent="0.25">
      <c r="B14153" s="1"/>
    </row>
    <row r="14155" spans="2:2" x14ac:dyDescent="0.25">
      <c r="B14155" s="1"/>
    </row>
    <row r="14157" spans="2:2" x14ac:dyDescent="0.25">
      <c r="B14157" s="1"/>
    </row>
    <row r="14159" spans="2:2" x14ac:dyDescent="0.25">
      <c r="B14159" s="1"/>
    </row>
    <row r="14161" spans="2:2" x14ac:dyDescent="0.25">
      <c r="B14161" s="1"/>
    </row>
    <row r="14163" spans="2:2" x14ac:dyDescent="0.25">
      <c r="B14163" s="1"/>
    </row>
    <row r="14165" spans="2:2" x14ac:dyDescent="0.25">
      <c r="B14165" s="1"/>
    </row>
    <row r="14167" spans="2:2" x14ac:dyDescent="0.25">
      <c r="B14167" s="1"/>
    </row>
    <row r="14169" spans="2:2" x14ac:dyDescent="0.25">
      <c r="B14169" s="1"/>
    </row>
    <row r="14171" spans="2:2" x14ac:dyDescent="0.25">
      <c r="B14171" s="1"/>
    </row>
    <row r="14173" spans="2:2" x14ac:dyDescent="0.25">
      <c r="B14173" s="1"/>
    </row>
    <row r="14175" spans="2:2" x14ac:dyDescent="0.25">
      <c r="B14175" s="1"/>
    </row>
    <row r="14177" spans="2:2" x14ac:dyDescent="0.25">
      <c r="B14177" s="1"/>
    </row>
    <row r="14179" spans="2:2" x14ac:dyDescent="0.25">
      <c r="B14179" s="1"/>
    </row>
    <row r="14181" spans="2:2" x14ac:dyDescent="0.25">
      <c r="B14181" s="1"/>
    </row>
    <row r="14183" spans="2:2" x14ac:dyDescent="0.25">
      <c r="B14183" s="1"/>
    </row>
    <row r="14185" spans="2:2" x14ac:dyDescent="0.25">
      <c r="B14185" s="1"/>
    </row>
    <row r="14187" spans="2:2" x14ac:dyDescent="0.25">
      <c r="B14187" s="1"/>
    </row>
    <row r="14189" spans="2:2" x14ac:dyDescent="0.25">
      <c r="B14189" s="1"/>
    </row>
    <row r="14191" spans="2:2" x14ac:dyDescent="0.25">
      <c r="B14191" s="1"/>
    </row>
    <row r="14193" spans="2:2" x14ac:dyDescent="0.25">
      <c r="B14193" s="1"/>
    </row>
    <row r="14195" spans="2:2" x14ac:dyDescent="0.25">
      <c r="B14195" s="1"/>
    </row>
    <row r="14197" spans="2:2" x14ac:dyDescent="0.25">
      <c r="B14197" s="1"/>
    </row>
    <row r="14199" spans="2:2" x14ac:dyDescent="0.25">
      <c r="B14199" s="1"/>
    </row>
    <row r="14201" spans="2:2" x14ac:dyDescent="0.25">
      <c r="B14201" s="1"/>
    </row>
    <row r="14203" spans="2:2" x14ac:dyDescent="0.25">
      <c r="B14203" s="1"/>
    </row>
    <row r="14205" spans="2:2" x14ac:dyDescent="0.25">
      <c r="B14205" s="1"/>
    </row>
    <row r="14207" spans="2:2" x14ac:dyDescent="0.25">
      <c r="B14207" s="1"/>
    </row>
    <row r="14209" spans="2:2" x14ac:dyDescent="0.25">
      <c r="B14209" s="1"/>
    </row>
    <row r="14211" spans="2:2" x14ac:dyDescent="0.25">
      <c r="B14211" s="1"/>
    </row>
    <row r="14213" spans="2:2" x14ac:dyDescent="0.25">
      <c r="B14213" s="1"/>
    </row>
    <row r="14215" spans="2:2" x14ac:dyDescent="0.25">
      <c r="B14215" s="1"/>
    </row>
    <row r="14217" spans="2:2" x14ac:dyDescent="0.25">
      <c r="B14217" s="1"/>
    </row>
    <row r="14219" spans="2:2" x14ac:dyDescent="0.25">
      <c r="B14219" s="1"/>
    </row>
    <row r="14221" spans="2:2" x14ac:dyDescent="0.25">
      <c r="B14221" s="1"/>
    </row>
    <row r="14223" spans="2:2" x14ac:dyDescent="0.25">
      <c r="B14223" s="1"/>
    </row>
    <row r="14225" spans="2:2" x14ac:dyDescent="0.25">
      <c r="B14225" s="1"/>
    </row>
    <row r="14227" spans="2:2" x14ac:dyDescent="0.25">
      <c r="B14227" s="1"/>
    </row>
    <row r="14229" spans="2:2" x14ac:dyDescent="0.25">
      <c r="B14229" s="1"/>
    </row>
    <row r="14231" spans="2:2" x14ac:dyDescent="0.25">
      <c r="B14231" s="1"/>
    </row>
    <row r="14233" spans="2:2" x14ac:dyDescent="0.25">
      <c r="B14233" s="1"/>
    </row>
    <row r="14235" spans="2:2" x14ac:dyDescent="0.25">
      <c r="B14235" s="1"/>
    </row>
    <row r="14237" spans="2:2" x14ac:dyDescent="0.25">
      <c r="B14237" s="1"/>
    </row>
    <row r="14239" spans="2:2" x14ac:dyDescent="0.25">
      <c r="B14239" s="1"/>
    </row>
    <row r="14241" spans="2:2" x14ac:dyDescent="0.25">
      <c r="B14241" s="1"/>
    </row>
    <row r="14243" spans="2:2" x14ac:dyDescent="0.25">
      <c r="B14243" s="1"/>
    </row>
    <row r="14245" spans="2:2" x14ac:dyDescent="0.25">
      <c r="B14245" s="1"/>
    </row>
    <row r="14247" spans="2:2" x14ac:dyDescent="0.25">
      <c r="B14247" s="1"/>
    </row>
    <row r="14249" spans="2:2" x14ac:dyDescent="0.25">
      <c r="B14249" s="1"/>
    </row>
    <row r="14251" spans="2:2" x14ac:dyDescent="0.25">
      <c r="B14251" s="1"/>
    </row>
    <row r="14253" spans="2:2" x14ac:dyDescent="0.25">
      <c r="B14253" s="1"/>
    </row>
    <row r="14255" spans="2:2" x14ac:dyDescent="0.25">
      <c r="B14255" s="1"/>
    </row>
    <row r="14257" spans="2:2" x14ac:dyDescent="0.25">
      <c r="B14257" s="1"/>
    </row>
    <row r="14259" spans="2:2" x14ac:dyDescent="0.25">
      <c r="B14259" s="1"/>
    </row>
    <row r="14261" spans="2:2" x14ac:dyDescent="0.25">
      <c r="B14261" s="1"/>
    </row>
    <row r="14263" spans="2:2" x14ac:dyDescent="0.25">
      <c r="B14263" s="1"/>
    </row>
    <row r="14265" spans="2:2" x14ac:dyDescent="0.25">
      <c r="B14265" s="1"/>
    </row>
    <row r="14267" spans="2:2" x14ac:dyDescent="0.25">
      <c r="B14267" s="1"/>
    </row>
    <row r="14269" spans="2:2" x14ac:dyDescent="0.25">
      <c r="B14269" s="1"/>
    </row>
    <row r="14271" spans="2:2" x14ac:dyDescent="0.25">
      <c r="B14271" s="1"/>
    </row>
    <row r="14273" spans="2:2" x14ac:dyDescent="0.25">
      <c r="B14273" s="1"/>
    </row>
    <row r="14275" spans="2:2" x14ac:dyDescent="0.25">
      <c r="B14275" s="1"/>
    </row>
    <row r="14277" spans="2:2" x14ac:dyDescent="0.25">
      <c r="B14277" s="1"/>
    </row>
    <row r="14279" spans="2:2" x14ac:dyDescent="0.25">
      <c r="B14279" s="1"/>
    </row>
    <row r="14281" spans="2:2" x14ac:dyDescent="0.25">
      <c r="B14281" s="1"/>
    </row>
    <row r="14283" spans="2:2" x14ac:dyDescent="0.25">
      <c r="B14283" s="1"/>
    </row>
    <row r="14285" spans="2:2" x14ac:dyDescent="0.25">
      <c r="B14285" s="1"/>
    </row>
    <row r="14287" spans="2:2" x14ac:dyDescent="0.25">
      <c r="B14287" s="1"/>
    </row>
    <row r="14289" spans="2:2" x14ac:dyDescent="0.25">
      <c r="B14289" s="1"/>
    </row>
    <row r="14291" spans="2:2" x14ac:dyDescent="0.25">
      <c r="B14291" s="1"/>
    </row>
    <row r="14293" spans="2:2" x14ac:dyDescent="0.25">
      <c r="B14293" s="1"/>
    </row>
    <row r="14295" spans="2:2" x14ac:dyDescent="0.25">
      <c r="B14295" s="1"/>
    </row>
    <row r="14297" spans="2:2" x14ac:dyDescent="0.25">
      <c r="B14297" s="1"/>
    </row>
    <row r="14299" spans="2:2" x14ac:dyDescent="0.25">
      <c r="B14299" s="1"/>
    </row>
    <row r="14301" spans="2:2" x14ac:dyDescent="0.25">
      <c r="B14301" s="1"/>
    </row>
    <row r="14303" spans="2:2" x14ac:dyDescent="0.25">
      <c r="B14303" s="1"/>
    </row>
    <row r="14305" spans="2:2" x14ac:dyDescent="0.25">
      <c r="B14305" s="1"/>
    </row>
    <row r="14307" spans="2:2" x14ac:dyDescent="0.25">
      <c r="B14307" s="1"/>
    </row>
    <row r="14309" spans="2:2" x14ac:dyDescent="0.25">
      <c r="B14309" s="1"/>
    </row>
    <row r="14311" spans="2:2" x14ac:dyDescent="0.25">
      <c r="B14311" s="1"/>
    </row>
    <row r="14313" spans="2:2" x14ac:dyDescent="0.25">
      <c r="B14313" s="1"/>
    </row>
    <row r="14315" spans="2:2" x14ac:dyDescent="0.25">
      <c r="B14315" s="1"/>
    </row>
    <row r="14317" spans="2:2" x14ac:dyDescent="0.25">
      <c r="B14317" s="1"/>
    </row>
    <row r="14319" spans="2:2" x14ac:dyDescent="0.25">
      <c r="B14319" s="1"/>
    </row>
    <row r="14321" spans="2:2" x14ac:dyDescent="0.25">
      <c r="B14321" s="1"/>
    </row>
    <row r="14323" spans="2:2" x14ac:dyDescent="0.25">
      <c r="B14323" s="1"/>
    </row>
    <row r="14325" spans="2:2" x14ac:dyDescent="0.25">
      <c r="B14325" s="1"/>
    </row>
    <row r="14327" spans="2:2" x14ac:dyDescent="0.25">
      <c r="B14327" s="1"/>
    </row>
    <row r="14329" spans="2:2" x14ac:dyDescent="0.25">
      <c r="B14329" s="1"/>
    </row>
    <row r="14331" spans="2:2" x14ac:dyDescent="0.25">
      <c r="B14331" s="1"/>
    </row>
    <row r="14333" spans="2:2" x14ac:dyDescent="0.25">
      <c r="B14333" s="1"/>
    </row>
    <row r="14335" spans="2:2" x14ac:dyDescent="0.25">
      <c r="B14335" s="1"/>
    </row>
    <row r="14337" spans="2:2" x14ac:dyDescent="0.25">
      <c r="B14337" s="1"/>
    </row>
    <row r="14339" spans="2:2" x14ac:dyDescent="0.25">
      <c r="B14339" s="1"/>
    </row>
    <row r="14341" spans="2:2" x14ac:dyDescent="0.25">
      <c r="B14341" s="1"/>
    </row>
    <row r="14343" spans="2:2" x14ac:dyDescent="0.25">
      <c r="B14343" s="1"/>
    </row>
    <row r="14345" spans="2:2" x14ac:dyDescent="0.25">
      <c r="B14345" s="1"/>
    </row>
    <row r="14347" spans="2:2" x14ac:dyDescent="0.25">
      <c r="B14347" s="1"/>
    </row>
    <row r="14349" spans="2:2" x14ac:dyDescent="0.25">
      <c r="B14349" s="1"/>
    </row>
    <row r="14351" spans="2:2" x14ac:dyDescent="0.25">
      <c r="B14351" s="1"/>
    </row>
    <row r="14353" spans="2:2" x14ac:dyDescent="0.25">
      <c r="B14353" s="1"/>
    </row>
    <row r="14355" spans="2:2" x14ac:dyDescent="0.25">
      <c r="B14355" s="1"/>
    </row>
    <row r="14357" spans="2:2" x14ac:dyDescent="0.25">
      <c r="B14357" s="1"/>
    </row>
    <row r="14359" spans="2:2" x14ac:dyDescent="0.25">
      <c r="B14359" s="1"/>
    </row>
    <row r="14361" spans="2:2" x14ac:dyDescent="0.25">
      <c r="B14361" s="1"/>
    </row>
    <row r="14363" spans="2:2" x14ac:dyDescent="0.25">
      <c r="B14363" s="1"/>
    </row>
    <row r="14365" spans="2:2" x14ac:dyDescent="0.25">
      <c r="B14365" s="1"/>
    </row>
    <row r="14367" spans="2:2" x14ac:dyDescent="0.25">
      <c r="B14367" s="1"/>
    </row>
    <row r="14369" spans="2:2" x14ac:dyDescent="0.25">
      <c r="B14369" s="1"/>
    </row>
    <row r="14371" spans="2:2" x14ac:dyDescent="0.25">
      <c r="B14371" s="1"/>
    </row>
    <row r="14373" spans="2:2" x14ac:dyDescent="0.25">
      <c r="B14373" s="1"/>
    </row>
    <row r="14375" spans="2:2" x14ac:dyDescent="0.25">
      <c r="B14375" s="1"/>
    </row>
    <row r="14377" spans="2:2" x14ac:dyDescent="0.25">
      <c r="B14377" s="1"/>
    </row>
    <row r="14379" spans="2:2" x14ac:dyDescent="0.25">
      <c r="B14379" s="1"/>
    </row>
    <row r="14381" spans="2:2" x14ac:dyDescent="0.25">
      <c r="B14381" s="1"/>
    </row>
    <row r="14383" spans="2:2" x14ac:dyDescent="0.25">
      <c r="B14383" s="1"/>
    </row>
    <row r="14385" spans="2:2" x14ac:dyDescent="0.25">
      <c r="B14385" s="1"/>
    </row>
    <row r="14387" spans="2:2" x14ac:dyDescent="0.25">
      <c r="B14387" s="1"/>
    </row>
    <row r="14389" spans="2:2" x14ac:dyDescent="0.25">
      <c r="B14389" s="1"/>
    </row>
    <row r="14391" spans="2:2" x14ac:dyDescent="0.25">
      <c r="B14391" s="1"/>
    </row>
    <row r="14393" spans="2:2" x14ac:dyDescent="0.25">
      <c r="B14393" s="1"/>
    </row>
    <row r="14395" spans="2:2" x14ac:dyDescent="0.25">
      <c r="B14395" s="1"/>
    </row>
    <row r="14397" spans="2:2" x14ac:dyDescent="0.25">
      <c r="B14397" s="1"/>
    </row>
    <row r="14399" spans="2:2" x14ac:dyDescent="0.25">
      <c r="B14399" s="1"/>
    </row>
    <row r="14401" spans="2:2" x14ac:dyDescent="0.25">
      <c r="B14401" s="1"/>
    </row>
    <row r="14403" spans="2:2" x14ac:dyDescent="0.25">
      <c r="B14403" s="1"/>
    </row>
    <row r="14405" spans="2:2" x14ac:dyDescent="0.25">
      <c r="B14405" s="1"/>
    </row>
    <row r="14407" spans="2:2" x14ac:dyDescent="0.25">
      <c r="B14407" s="1"/>
    </row>
    <row r="14409" spans="2:2" x14ac:dyDescent="0.25">
      <c r="B14409" s="1"/>
    </row>
    <row r="14411" spans="2:2" x14ac:dyDescent="0.25">
      <c r="B14411" s="1"/>
    </row>
    <row r="14413" spans="2:2" x14ac:dyDescent="0.25">
      <c r="B14413" s="1"/>
    </row>
    <row r="14415" spans="2:2" x14ac:dyDescent="0.25">
      <c r="B14415" s="1"/>
    </row>
    <row r="14417" spans="2:2" x14ac:dyDescent="0.25">
      <c r="B14417" s="1"/>
    </row>
    <row r="14419" spans="2:2" x14ac:dyDescent="0.25">
      <c r="B14419" s="1"/>
    </row>
    <row r="14421" spans="2:2" x14ac:dyDescent="0.25">
      <c r="B14421" s="1"/>
    </row>
    <row r="14423" spans="2:2" x14ac:dyDescent="0.25">
      <c r="B14423" s="1"/>
    </row>
    <row r="14425" spans="2:2" x14ac:dyDescent="0.25">
      <c r="B14425" s="1"/>
    </row>
    <row r="14427" spans="2:2" x14ac:dyDescent="0.25">
      <c r="B14427" s="1"/>
    </row>
    <row r="14429" spans="2:2" x14ac:dyDescent="0.25">
      <c r="B14429" s="1"/>
    </row>
    <row r="14431" spans="2:2" x14ac:dyDescent="0.25">
      <c r="B14431" s="1"/>
    </row>
    <row r="14433" spans="2:2" x14ac:dyDescent="0.25">
      <c r="B14433" s="1"/>
    </row>
    <row r="14435" spans="2:2" x14ac:dyDescent="0.25">
      <c r="B14435" s="1"/>
    </row>
    <row r="14437" spans="2:2" x14ac:dyDescent="0.25">
      <c r="B14437" s="1"/>
    </row>
    <row r="14439" spans="2:2" x14ac:dyDescent="0.25">
      <c r="B14439" s="1"/>
    </row>
    <row r="14441" spans="2:2" x14ac:dyDescent="0.25">
      <c r="B14441" s="1"/>
    </row>
    <row r="14443" spans="2:2" x14ac:dyDescent="0.25">
      <c r="B14443" s="1"/>
    </row>
    <row r="14445" spans="2:2" x14ac:dyDescent="0.25">
      <c r="B14445" s="1"/>
    </row>
    <row r="14447" spans="2:2" x14ac:dyDescent="0.25">
      <c r="B14447" s="1"/>
    </row>
    <row r="14449" spans="2:2" x14ac:dyDescent="0.25">
      <c r="B14449" s="1"/>
    </row>
    <row r="14451" spans="2:2" x14ac:dyDescent="0.25">
      <c r="B14451" s="1"/>
    </row>
    <row r="14453" spans="2:2" x14ac:dyDescent="0.25">
      <c r="B14453" s="1"/>
    </row>
    <row r="14455" spans="2:2" x14ac:dyDescent="0.25">
      <c r="B14455" s="1"/>
    </row>
    <row r="14457" spans="2:2" x14ac:dyDescent="0.25">
      <c r="B14457" s="1"/>
    </row>
    <row r="14459" spans="2:2" x14ac:dyDescent="0.25">
      <c r="B14459" s="1"/>
    </row>
    <row r="14461" spans="2:2" x14ac:dyDescent="0.25">
      <c r="B14461" s="1"/>
    </row>
    <row r="14463" spans="2:2" x14ac:dyDescent="0.25">
      <c r="B14463" s="1"/>
    </row>
    <row r="14465" spans="2:2" x14ac:dyDescent="0.25">
      <c r="B14465" s="1"/>
    </row>
    <row r="14467" spans="2:2" x14ac:dyDescent="0.25">
      <c r="B14467" s="1"/>
    </row>
    <row r="14469" spans="2:2" x14ac:dyDescent="0.25">
      <c r="B14469" s="1"/>
    </row>
    <row r="14471" spans="2:2" x14ac:dyDescent="0.25">
      <c r="B14471" s="1"/>
    </row>
    <row r="14473" spans="2:2" x14ac:dyDescent="0.25">
      <c r="B14473" s="1"/>
    </row>
    <row r="14475" spans="2:2" x14ac:dyDescent="0.25">
      <c r="B14475" s="1"/>
    </row>
    <row r="14477" spans="2:2" x14ac:dyDescent="0.25">
      <c r="B14477" s="1"/>
    </row>
    <row r="14479" spans="2:2" x14ac:dyDescent="0.25">
      <c r="B14479" s="1"/>
    </row>
    <row r="14481" spans="2:2" x14ac:dyDescent="0.25">
      <c r="B14481" s="1"/>
    </row>
    <row r="14483" spans="2:2" x14ac:dyDescent="0.25">
      <c r="B14483" s="1"/>
    </row>
    <row r="14485" spans="2:2" x14ac:dyDescent="0.25">
      <c r="B14485" s="1"/>
    </row>
    <row r="14487" spans="2:2" x14ac:dyDescent="0.25">
      <c r="B14487" s="1"/>
    </row>
    <row r="14489" spans="2:2" x14ac:dyDescent="0.25">
      <c r="B14489" s="1"/>
    </row>
    <row r="14491" spans="2:2" x14ac:dyDescent="0.25">
      <c r="B14491" s="1"/>
    </row>
    <row r="14493" spans="2:2" x14ac:dyDescent="0.25">
      <c r="B14493" s="1"/>
    </row>
    <row r="14495" spans="2:2" x14ac:dyDescent="0.25">
      <c r="B14495" s="1"/>
    </row>
    <row r="14497" spans="2:2" x14ac:dyDescent="0.25">
      <c r="B14497" s="1"/>
    </row>
    <row r="14499" spans="2:2" x14ac:dyDescent="0.25">
      <c r="B14499" s="1"/>
    </row>
    <row r="14501" spans="2:2" x14ac:dyDescent="0.25">
      <c r="B14501" s="1"/>
    </row>
    <row r="14503" spans="2:2" x14ac:dyDescent="0.25">
      <c r="B14503" s="1"/>
    </row>
    <row r="14505" spans="2:2" x14ac:dyDescent="0.25">
      <c r="B14505" s="1"/>
    </row>
    <row r="14507" spans="2:2" x14ac:dyDescent="0.25">
      <c r="B14507" s="1"/>
    </row>
    <row r="14509" spans="2:2" x14ac:dyDescent="0.25">
      <c r="B14509" s="1"/>
    </row>
    <row r="14511" spans="2:2" x14ac:dyDescent="0.25">
      <c r="B14511" s="1"/>
    </row>
    <row r="14513" spans="2:2" x14ac:dyDescent="0.25">
      <c r="B14513" s="1"/>
    </row>
    <row r="14515" spans="2:2" x14ac:dyDescent="0.25">
      <c r="B14515" s="1"/>
    </row>
    <row r="14517" spans="2:2" x14ac:dyDescent="0.25">
      <c r="B14517" s="1"/>
    </row>
    <row r="14519" spans="2:2" x14ac:dyDescent="0.25">
      <c r="B14519" s="1"/>
    </row>
    <row r="14521" spans="2:2" x14ac:dyDescent="0.25">
      <c r="B14521" s="1"/>
    </row>
    <row r="14523" spans="2:2" x14ac:dyDescent="0.25">
      <c r="B14523" s="1"/>
    </row>
    <row r="14525" spans="2:2" x14ac:dyDescent="0.25">
      <c r="B14525" s="1"/>
    </row>
    <row r="14527" spans="2:2" x14ac:dyDescent="0.25">
      <c r="B14527" s="1"/>
    </row>
    <row r="14529" spans="2:2" x14ac:dyDescent="0.25">
      <c r="B14529" s="1"/>
    </row>
    <row r="14531" spans="2:2" x14ac:dyDescent="0.25">
      <c r="B14531" s="1"/>
    </row>
    <row r="14533" spans="2:2" x14ac:dyDescent="0.25">
      <c r="B14533" s="1"/>
    </row>
    <row r="14535" spans="2:2" x14ac:dyDescent="0.25">
      <c r="B14535" s="1"/>
    </row>
    <row r="14537" spans="2:2" x14ac:dyDescent="0.25">
      <c r="B14537" s="1"/>
    </row>
    <row r="14539" spans="2:2" x14ac:dyDescent="0.25">
      <c r="B14539" s="1"/>
    </row>
    <row r="14541" spans="2:2" x14ac:dyDescent="0.25">
      <c r="B14541" s="1"/>
    </row>
    <row r="14543" spans="2:2" x14ac:dyDescent="0.25">
      <c r="B14543" s="1"/>
    </row>
    <row r="14545" spans="2:2" x14ac:dyDescent="0.25">
      <c r="B14545" s="1"/>
    </row>
    <row r="14547" spans="2:2" x14ac:dyDescent="0.25">
      <c r="B14547" s="1"/>
    </row>
    <row r="14549" spans="2:2" x14ac:dyDescent="0.25">
      <c r="B14549" s="1"/>
    </row>
    <row r="14551" spans="2:2" x14ac:dyDescent="0.25">
      <c r="B14551" s="1"/>
    </row>
    <row r="14553" spans="2:2" x14ac:dyDescent="0.25">
      <c r="B14553" s="1"/>
    </row>
    <row r="14555" spans="2:2" x14ac:dyDescent="0.25">
      <c r="B14555" s="1"/>
    </row>
    <row r="14557" spans="2:2" x14ac:dyDescent="0.25">
      <c r="B14557" s="1"/>
    </row>
    <row r="14559" spans="2:2" x14ac:dyDescent="0.25">
      <c r="B14559" s="1"/>
    </row>
    <row r="14561" spans="2:2" x14ac:dyDescent="0.25">
      <c r="B14561" s="1"/>
    </row>
    <row r="14563" spans="2:2" x14ac:dyDescent="0.25">
      <c r="B14563" s="1"/>
    </row>
    <row r="14565" spans="2:2" x14ac:dyDescent="0.25">
      <c r="B14565" s="1"/>
    </row>
    <row r="14567" spans="2:2" x14ac:dyDescent="0.25">
      <c r="B14567" s="1"/>
    </row>
    <row r="14569" spans="2:2" x14ac:dyDescent="0.25">
      <c r="B14569" s="1"/>
    </row>
    <row r="14571" spans="2:2" x14ac:dyDescent="0.25">
      <c r="B14571" s="1"/>
    </row>
    <row r="14573" spans="2:2" x14ac:dyDescent="0.25">
      <c r="B14573" s="1"/>
    </row>
    <row r="14575" spans="2:2" x14ac:dyDescent="0.25">
      <c r="B14575" s="1"/>
    </row>
    <row r="14577" spans="2:2" x14ac:dyDescent="0.25">
      <c r="B14577" s="1"/>
    </row>
    <row r="14579" spans="2:2" x14ac:dyDescent="0.25">
      <c r="B14579" s="1"/>
    </row>
    <row r="14581" spans="2:2" x14ac:dyDescent="0.25">
      <c r="B14581" s="1"/>
    </row>
    <row r="14583" spans="2:2" x14ac:dyDescent="0.25">
      <c r="B14583" s="1"/>
    </row>
    <row r="14585" spans="2:2" x14ac:dyDescent="0.25">
      <c r="B14585" s="1"/>
    </row>
    <row r="14587" spans="2:2" x14ac:dyDescent="0.25">
      <c r="B14587" s="1"/>
    </row>
    <row r="14589" spans="2:2" x14ac:dyDescent="0.25">
      <c r="B14589" s="1"/>
    </row>
    <row r="14591" spans="2:2" x14ac:dyDescent="0.25">
      <c r="B14591" s="1"/>
    </row>
    <row r="14593" spans="2:2" x14ac:dyDescent="0.25">
      <c r="B14593" s="1"/>
    </row>
    <row r="14595" spans="2:2" x14ac:dyDescent="0.25">
      <c r="B14595" s="1"/>
    </row>
    <row r="14597" spans="2:2" x14ac:dyDescent="0.25">
      <c r="B14597" s="1"/>
    </row>
    <row r="14599" spans="2:2" x14ac:dyDescent="0.25">
      <c r="B14599" s="1"/>
    </row>
    <row r="14601" spans="2:2" x14ac:dyDescent="0.25">
      <c r="B14601" s="1"/>
    </row>
    <row r="14603" spans="2:2" x14ac:dyDescent="0.25">
      <c r="B14603" s="1"/>
    </row>
    <row r="14605" spans="2:2" x14ac:dyDescent="0.25">
      <c r="B14605" s="1"/>
    </row>
    <row r="14607" spans="2:2" x14ac:dyDescent="0.25">
      <c r="B14607" s="1"/>
    </row>
    <row r="14609" spans="2:2" x14ac:dyDescent="0.25">
      <c r="B14609" s="1"/>
    </row>
    <row r="14611" spans="2:2" x14ac:dyDescent="0.25">
      <c r="B14611" s="1"/>
    </row>
    <row r="14613" spans="2:2" x14ac:dyDescent="0.25">
      <c r="B14613" s="1"/>
    </row>
    <row r="14615" spans="2:2" x14ac:dyDescent="0.25">
      <c r="B14615" s="1"/>
    </row>
    <row r="14617" spans="2:2" x14ac:dyDescent="0.25">
      <c r="B14617" s="1"/>
    </row>
    <row r="14619" spans="2:2" x14ac:dyDescent="0.25">
      <c r="B14619" s="1"/>
    </row>
    <row r="14621" spans="2:2" x14ac:dyDescent="0.25">
      <c r="B14621" s="1"/>
    </row>
    <row r="14623" spans="2:2" x14ac:dyDescent="0.25">
      <c r="B14623" s="1"/>
    </row>
    <row r="14625" spans="2:2" x14ac:dyDescent="0.25">
      <c r="B14625" s="1"/>
    </row>
    <row r="14627" spans="2:2" x14ac:dyDescent="0.25">
      <c r="B14627" s="1"/>
    </row>
    <row r="14629" spans="2:2" x14ac:dyDescent="0.25">
      <c r="B14629" s="1"/>
    </row>
    <row r="14631" spans="2:2" x14ac:dyDescent="0.25">
      <c r="B14631" s="1"/>
    </row>
    <row r="14633" spans="2:2" x14ac:dyDescent="0.25">
      <c r="B14633" s="1"/>
    </row>
    <row r="14635" spans="2:2" x14ac:dyDescent="0.25">
      <c r="B14635" s="1"/>
    </row>
    <row r="14637" spans="2:2" x14ac:dyDescent="0.25">
      <c r="B14637" s="1"/>
    </row>
    <row r="14639" spans="2:2" x14ac:dyDescent="0.25">
      <c r="B14639" s="1"/>
    </row>
    <row r="14641" spans="2:2" x14ac:dyDescent="0.25">
      <c r="B14641" s="1"/>
    </row>
    <row r="14643" spans="2:2" x14ac:dyDescent="0.25">
      <c r="B14643" s="1"/>
    </row>
    <row r="14645" spans="2:2" x14ac:dyDescent="0.25">
      <c r="B14645" s="1"/>
    </row>
    <row r="14647" spans="2:2" x14ac:dyDescent="0.25">
      <c r="B14647" s="1"/>
    </row>
    <row r="14649" spans="2:2" x14ac:dyDescent="0.25">
      <c r="B14649" s="1"/>
    </row>
    <row r="14651" spans="2:2" x14ac:dyDescent="0.25">
      <c r="B14651" s="1"/>
    </row>
    <row r="14653" spans="2:2" x14ac:dyDescent="0.25">
      <c r="B14653" s="1"/>
    </row>
    <row r="14655" spans="2:2" x14ac:dyDescent="0.25">
      <c r="B14655" s="1"/>
    </row>
    <row r="14657" spans="2:2" x14ac:dyDescent="0.25">
      <c r="B14657" s="1"/>
    </row>
    <row r="14659" spans="2:2" x14ac:dyDescent="0.25">
      <c r="B14659" s="1"/>
    </row>
    <row r="14661" spans="2:2" x14ac:dyDescent="0.25">
      <c r="B14661" s="1"/>
    </row>
    <row r="14663" spans="2:2" x14ac:dyDescent="0.25">
      <c r="B14663" s="1"/>
    </row>
    <row r="14665" spans="2:2" x14ac:dyDescent="0.25">
      <c r="B14665" s="1"/>
    </row>
    <row r="14667" spans="2:2" x14ac:dyDescent="0.25">
      <c r="B14667" s="1"/>
    </row>
    <row r="14669" spans="2:2" x14ac:dyDescent="0.25">
      <c r="B14669" s="1"/>
    </row>
    <row r="14671" spans="2:2" x14ac:dyDescent="0.25">
      <c r="B14671" s="1"/>
    </row>
    <row r="14673" spans="2:2" x14ac:dyDescent="0.25">
      <c r="B14673" s="1"/>
    </row>
    <row r="14675" spans="2:2" x14ac:dyDescent="0.25">
      <c r="B14675" s="1"/>
    </row>
    <row r="14677" spans="2:2" x14ac:dyDescent="0.25">
      <c r="B14677" s="1"/>
    </row>
    <row r="14679" spans="2:2" x14ac:dyDescent="0.25">
      <c r="B14679" s="1"/>
    </row>
    <row r="14681" spans="2:2" x14ac:dyDescent="0.25">
      <c r="B14681" s="1"/>
    </row>
    <row r="14683" spans="2:2" x14ac:dyDescent="0.25">
      <c r="B14683" s="1"/>
    </row>
    <row r="14685" spans="2:2" x14ac:dyDescent="0.25">
      <c r="B14685" s="1"/>
    </row>
    <row r="14687" spans="2:2" x14ac:dyDescent="0.25">
      <c r="B14687" s="1"/>
    </row>
    <row r="14689" spans="2:2" x14ac:dyDescent="0.25">
      <c r="B14689" s="1"/>
    </row>
    <row r="14691" spans="2:2" x14ac:dyDescent="0.25">
      <c r="B14691" s="1"/>
    </row>
    <row r="14693" spans="2:2" x14ac:dyDescent="0.25">
      <c r="B14693" s="1"/>
    </row>
    <row r="14695" spans="2:2" x14ac:dyDescent="0.25">
      <c r="B14695" s="1"/>
    </row>
    <row r="14697" spans="2:2" x14ac:dyDescent="0.25">
      <c r="B14697" s="1"/>
    </row>
    <row r="14699" spans="2:2" x14ac:dyDescent="0.25">
      <c r="B14699" s="1"/>
    </row>
    <row r="14701" spans="2:2" x14ac:dyDescent="0.25">
      <c r="B14701" s="1"/>
    </row>
    <row r="14703" spans="2:2" x14ac:dyDescent="0.25">
      <c r="B14703" s="1"/>
    </row>
    <row r="14705" spans="2:2" x14ac:dyDescent="0.25">
      <c r="B14705" s="1"/>
    </row>
    <row r="14707" spans="2:2" x14ac:dyDescent="0.25">
      <c r="B14707" s="1"/>
    </row>
    <row r="14709" spans="2:2" x14ac:dyDescent="0.25">
      <c r="B14709" s="1"/>
    </row>
    <row r="14711" spans="2:2" x14ac:dyDescent="0.25">
      <c r="B14711" s="1"/>
    </row>
    <row r="14713" spans="2:2" x14ac:dyDescent="0.25">
      <c r="B14713" s="1"/>
    </row>
    <row r="14715" spans="2:2" x14ac:dyDescent="0.25">
      <c r="B14715" s="1"/>
    </row>
    <row r="14717" spans="2:2" x14ac:dyDescent="0.25">
      <c r="B14717" s="1"/>
    </row>
    <row r="14719" spans="2:2" x14ac:dyDescent="0.25">
      <c r="B14719" s="1"/>
    </row>
    <row r="14721" spans="2:2" x14ac:dyDescent="0.25">
      <c r="B14721" s="1"/>
    </row>
    <row r="14723" spans="2:2" x14ac:dyDescent="0.25">
      <c r="B14723" s="1"/>
    </row>
    <row r="14725" spans="2:2" x14ac:dyDescent="0.25">
      <c r="B14725" s="1"/>
    </row>
    <row r="14727" spans="2:2" x14ac:dyDescent="0.25">
      <c r="B14727" s="1"/>
    </row>
    <row r="14729" spans="2:2" x14ac:dyDescent="0.25">
      <c r="B14729" s="1"/>
    </row>
    <row r="14731" spans="2:2" x14ac:dyDescent="0.25">
      <c r="B14731" s="1"/>
    </row>
    <row r="14733" spans="2:2" x14ac:dyDescent="0.25">
      <c r="B14733" s="1"/>
    </row>
    <row r="14735" spans="2:2" x14ac:dyDescent="0.25">
      <c r="B14735" s="1"/>
    </row>
    <row r="14737" spans="2:2" x14ac:dyDescent="0.25">
      <c r="B14737" s="1"/>
    </row>
    <row r="14739" spans="2:2" x14ac:dyDescent="0.25">
      <c r="B14739" s="1"/>
    </row>
    <row r="14741" spans="2:2" x14ac:dyDescent="0.25">
      <c r="B14741" s="1"/>
    </row>
    <row r="14743" spans="2:2" x14ac:dyDescent="0.25">
      <c r="B14743" s="1"/>
    </row>
    <row r="14745" spans="2:2" x14ac:dyDescent="0.25">
      <c r="B14745" s="1"/>
    </row>
    <row r="14747" spans="2:2" x14ac:dyDescent="0.25">
      <c r="B14747" s="1"/>
    </row>
    <row r="14749" spans="2:2" x14ac:dyDescent="0.25">
      <c r="B14749" s="1"/>
    </row>
    <row r="14751" spans="2:2" x14ac:dyDescent="0.25">
      <c r="B14751" s="1"/>
    </row>
    <row r="14753" spans="2:2" x14ac:dyDescent="0.25">
      <c r="B14753" s="1"/>
    </row>
    <row r="14755" spans="2:2" x14ac:dyDescent="0.25">
      <c r="B14755" s="1"/>
    </row>
    <row r="14757" spans="2:2" x14ac:dyDescent="0.25">
      <c r="B14757" s="1"/>
    </row>
    <row r="14759" spans="2:2" x14ac:dyDescent="0.25">
      <c r="B14759" s="1"/>
    </row>
    <row r="14761" spans="2:2" x14ac:dyDescent="0.25">
      <c r="B14761" s="1"/>
    </row>
    <row r="14763" spans="2:2" x14ac:dyDescent="0.25">
      <c r="B14763" s="1"/>
    </row>
    <row r="14765" spans="2:2" x14ac:dyDescent="0.25">
      <c r="B14765" s="1"/>
    </row>
    <row r="14767" spans="2:2" x14ac:dyDescent="0.25">
      <c r="B14767" s="1"/>
    </row>
    <row r="14769" spans="2:2" x14ac:dyDescent="0.25">
      <c r="B14769" s="1"/>
    </row>
    <row r="14771" spans="2:2" x14ac:dyDescent="0.25">
      <c r="B14771" s="1"/>
    </row>
    <row r="14773" spans="2:2" x14ac:dyDescent="0.25">
      <c r="B14773" s="1"/>
    </row>
    <row r="14775" spans="2:2" x14ac:dyDescent="0.25">
      <c r="B14775" s="1"/>
    </row>
    <row r="14777" spans="2:2" x14ac:dyDescent="0.25">
      <c r="B14777" s="1"/>
    </row>
    <row r="14779" spans="2:2" x14ac:dyDescent="0.25">
      <c r="B14779" s="1"/>
    </row>
    <row r="14781" spans="2:2" x14ac:dyDescent="0.25">
      <c r="B14781" s="1"/>
    </row>
    <row r="14783" spans="2:2" x14ac:dyDescent="0.25">
      <c r="B14783" s="1"/>
    </row>
    <row r="14785" spans="2:2" x14ac:dyDescent="0.25">
      <c r="B14785" s="1"/>
    </row>
    <row r="14787" spans="2:2" x14ac:dyDescent="0.25">
      <c r="B14787" s="1"/>
    </row>
    <row r="14789" spans="2:2" x14ac:dyDescent="0.25">
      <c r="B14789" s="1"/>
    </row>
    <row r="14791" spans="2:2" x14ac:dyDescent="0.25">
      <c r="B14791" s="1"/>
    </row>
    <row r="14793" spans="2:2" x14ac:dyDescent="0.25">
      <c r="B14793" s="1"/>
    </row>
    <row r="14795" spans="2:2" x14ac:dyDescent="0.25">
      <c r="B14795" s="1"/>
    </row>
    <row r="14797" spans="2:2" x14ac:dyDescent="0.25">
      <c r="B14797" s="1"/>
    </row>
    <row r="14799" spans="2:2" x14ac:dyDescent="0.25">
      <c r="B14799" s="1"/>
    </row>
    <row r="14801" spans="2:2" x14ac:dyDescent="0.25">
      <c r="B14801" s="1"/>
    </row>
    <row r="14803" spans="2:2" x14ac:dyDescent="0.25">
      <c r="B14803" s="1"/>
    </row>
    <row r="14805" spans="2:2" x14ac:dyDescent="0.25">
      <c r="B14805" s="1"/>
    </row>
    <row r="14807" spans="2:2" x14ac:dyDescent="0.25">
      <c r="B14807" s="1"/>
    </row>
    <row r="14809" spans="2:2" x14ac:dyDescent="0.25">
      <c r="B14809" s="1"/>
    </row>
    <row r="14811" spans="2:2" x14ac:dyDescent="0.25">
      <c r="B14811" s="1"/>
    </row>
    <row r="14813" spans="2:2" x14ac:dyDescent="0.25">
      <c r="B14813" s="1"/>
    </row>
    <row r="14815" spans="2:2" x14ac:dyDescent="0.25">
      <c r="B14815" s="1"/>
    </row>
    <row r="14817" spans="2:2" x14ac:dyDescent="0.25">
      <c r="B14817" s="1"/>
    </row>
    <row r="14819" spans="2:2" x14ac:dyDescent="0.25">
      <c r="B14819" s="1"/>
    </row>
    <row r="14821" spans="2:2" x14ac:dyDescent="0.25">
      <c r="B14821" s="1"/>
    </row>
    <row r="14823" spans="2:2" x14ac:dyDescent="0.25">
      <c r="B14823" s="1"/>
    </row>
    <row r="14825" spans="2:2" x14ac:dyDescent="0.25">
      <c r="B14825" s="1"/>
    </row>
    <row r="14827" spans="2:2" x14ac:dyDescent="0.25">
      <c r="B14827" s="1"/>
    </row>
    <row r="14829" spans="2:2" x14ac:dyDescent="0.25">
      <c r="B14829" s="1"/>
    </row>
    <row r="14831" spans="2:2" x14ac:dyDescent="0.25">
      <c r="B14831" s="1"/>
    </row>
    <row r="14833" spans="2:2" x14ac:dyDescent="0.25">
      <c r="B14833" s="1"/>
    </row>
    <row r="14835" spans="2:2" x14ac:dyDescent="0.25">
      <c r="B14835" s="1"/>
    </row>
    <row r="14837" spans="2:2" x14ac:dyDescent="0.25">
      <c r="B14837" s="1"/>
    </row>
    <row r="14839" spans="2:2" x14ac:dyDescent="0.25">
      <c r="B14839" s="1"/>
    </row>
    <row r="14841" spans="2:2" x14ac:dyDescent="0.25">
      <c r="B14841" s="1"/>
    </row>
    <row r="14843" spans="2:2" x14ac:dyDescent="0.25">
      <c r="B14843" s="1"/>
    </row>
    <row r="14845" spans="2:2" x14ac:dyDescent="0.25">
      <c r="B14845" s="1"/>
    </row>
    <row r="14847" spans="2:2" x14ac:dyDescent="0.25">
      <c r="B14847" s="1"/>
    </row>
    <row r="14849" spans="2:2" x14ac:dyDescent="0.25">
      <c r="B14849" s="1"/>
    </row>
    <row r="14851" spans="2:2" x14ac:dyDescent="0.25">
      <c r="B14851" s="1"/>
    </row>
    <row r="14853" spans="2:2" x14ac:dyDescent="0.25">
      <c r="B14853" s="1"/>
    </row>
    <row r="14855" spans="2:2" x14ac:dyDescent="0.25">
      <c r="B14855" s="1"/>
    </row>
    <row r="14857" spans="2:2" x14ac:dyDescent="0.25">
      <c r="B14857" s="1"/>
    </row>
    <row r="14859" spans="2:2" x14ac:dyDescent="0.25">
      <c r="B14859" s="1"/>
    </row>
    <row r="14861" spans="2:2" x14ac:dyDescent="0.25">
      <c r="B14861" s="1"/>
    </row>
    <row r="14863" spans="2:2" x14ac:dyDescent="0.25">
      <c r="B14863" s="1"/>
    </row>
    <row r="14865" spans="2:2" x14ac:dyDescent="0.25">
      <c r="B14865" s="1"/>
    </row>
    <row r="14867" spans="2:2" x14ac:dyDescent="0.25">
      <c r="B14867" s="1"/>
    </row>
    <row r="14869" spans="2:2" x14ac:dyDescent="0.25">
      <c r="B14869" s="1"/>
    </row>
    <row r="14871" spans="2:2" x14ac:dyDescent="0.25">
      <c r="B14871" s="1"/>
    </row>
    <row r="14873" spans="2:2" x14ac:dyDescent="0.25">
      <c r="B14873" s="1"/>
    </row>
    <row r="14875" spans="2:2" x14ac:dyDescent="0.25">
      <c r="B14875" s="1"/>
    </row>
    <row r="14877" spans="2:2" x14ac:dyDescent="0.25">
      <c r="B14877" s="1"/>
    </row>
    <row r="14879" spans="2:2" x14ac:dyDescent="0.25">
      <c r="B14879" s="1"/>
    </row>
    <row r="14881" spans="2:2" x14ac:dyDescent="0.25">
      <c r="B14881" s="1"/>
    </row>
    <row r="14883" spans="2:2" x14ac:dyDescent="0.25">
      <c r="B14883" s="1"/>
    </row>
    <row r="14885" spans="2:2" x14ac:dyDescent="0.25">
      <c r="B14885" s="1"/>
    </row>
    <row r="14887" spans="2:2" x14ac:dyDescent="0.25">
      <c r="B14887" s="1"/>
    </row>
    <row r="14889" spans="2:2" x14ac:dyDescent="0.25">
      <c r="B14889" s="1"/>
    </row>
    <row r="14891" spans="2:2" x14ac:dyDescent="0.25">
      <c r="B14891" s="1"/>
    </row>
    <row r="14893" spans="2:2" x14ac:dyDescent="0.25">
      <c r="B14893" s="1"/>
    </row>
    <row r="14895" spans="2:2" x14ac:dyDescent="0.25">
      <c r="B14895" s="1"/>
    </row>
    <row r="14897" spans="2:2" x14ac:dyDescent="0.25">
      <c r="B14897" s="1"/>
    </row>
    <row r="14899" spans="2:2" x14ac:dyDescent="0.25">
      <c r="B14899" s="1"/>
    </row>
    <row r="14901" spans="2:2" x14ac:dyDescent="0.25">
      <c r="B14901" s="1"/>
    </row>
    <row r="14903" spans="2:2" x14ac:dyDescent="0.25">
      <c r="B14903" s="1"/>
    </row>
    <row r="14905" spans="2:2" x14ac:dyDescent="0.25">
      <c r="B14905" s="1"/>
    </row>
    <row r="14907" spans="2:2" x14ac:dyDescent="0.25">
      <c r="B14907" s="1"/>
    </row>
    <row r="14909" spans="2:2" x14ac:dyDescent="0.25">
      <c r="B14909" s="1"/>
    </row>
    <row r="14911" spans="2:2" x14ac:dyDescent="0.25">
      <c r="B14911" s="1"/>
    </row>
    <row r="14913" spans="2:2" x14ac:dyDescent="0.25">
      <c r="B14913" s="1"/>
    </row>
    <row r="14915" spans="2:2" x14ac:dyDescent="0.25">
      <c r="B14915" s="1"/>
    </row>
    <row r="14917" spans="2:2" x14ac:dyDescent="0.25">
      <c r="B14917" s="1"/>
    </row>
    <row r="14919" spans="2:2" x14ac:dyDescent="0.25">
      <c r="B14919" s="1"/>
    </row>
    <row r="14921" spans="2:2" x14ac:dyDescent="0.25">
      <c r="B14921" s="1"/>
    </row>
    <row r="14923" spans="2:2" x14ac:dyDescent="0.25">
      <c r="B14923" s="1"/>
    </row>
    <row r="14925" spans="2:2" x14ac:dyDescent="0.25">
      <c r="B14925" s="1"/>
    </row>
    <row r="14927" spans="2:2" x14ac:dyDescent="0.25">
      <c r="B14927" s="1"/>
    </row>
    <row r="14929" spans="2:2" x14ac:dyDescent="0.25">
      <c r="B14929" s="1"/>
    </row>
    <row r="14931" spans="2:2" x14ac:dyDescent="0.25">
      <c r="B14931" s="1"/>
    </row>
    <row r="14933" spans="2:2" x14ac:dyDescent="0.25">
      <c r="B14933" s="1"/>
    </row>
    <row r="14935" spans="2:2" x14ac:dyDescent="0.25">
      <c r="B14935" s="1"/>
    </row>
    <row r="14937" spans="2:2" x14ac:dyDescent="0.25">
      <c r="B14937" s="1"/>
    </row>
    <row r="14939" spans="2:2" x14ac:dyDescent="0.25">
      <c r="B14939" s="1"/>
    </row>
    <row r="14941" spans="2:2" x14ac:dyDescent="0.25">
      <c r="B14941" s="1"/>
    </row>
    <row r="14943" spans="2:2" x14ac:dyDescent="0.25">
      <c r="B14943" s="1"/>
    </row>
    <row r="14945" spans="2:2" x14ac:dyDescent="0.25">
      <c r="B14945" s="1"/>
    </row>
    <row r="14947" spans="2:2" x14ac:dyDescent="0.25">
      <c r="B14947" s="1"/>
    </row>
    <row r="14949" spans="2:2" x14ac:dyDescent="0.25">
      <c r="B14949" s="1"/>
    </row>
    <row r="14951" spans="2:2" x14ac:dyDescent="0.25">
      <c r="B14951" s="1"/>
    </row>
    <row r="14953" spans="2:2" x14ac:dyDescent="0.25">
      <c r="B14953" s="1"/>
    </row>
    <row r="14955" spans="2:2" x14ac:dyDescent="0.25">
      <c r="B14955" s="1"/>
    </row>
    <row r="14957" spans="2:2" x14ac:dyDescent="0.25">
      <c r="B14957" s="1"/>
    </row>
    <row r="14959" spans="2:2" x14ac:dyDescent="0.25">
      <c r="B14959" s="1"/>
    </row>
    <row r="14961" spans="2:2" x14ac:dyDescent="0.25">
      <c r="B14961" s="1"/>
    </row>
    <row r="14963" spans="2:2" x14ac:dyDescent="0.25">
      <c r="B14963" s="1"/>
    </row>
    <row r="14965" spans="2:2" x14ac:dyDescent="0.25">
      <c r="B14965" s="1"/>
    </row>
    <row r="14967" spans="2:2" x14ac:dyDescent="0.25">
      <c r="B14967" s="1"/>
    </row>
    <row r="14969" spans="2:2" x14ac:dyDescent="0.25">
      <c r="B14969" s="1"/>
    </row>
    <row r="14971" spans="2:2" x14ac:dyDescent="0.25">
      <c r="B14971" s="1"/>
    </row>
    <row r="14973" spans="2:2" x14ac:dyDescent="0.25">
      <c r="B14973" s="1"/>
    </row>
    <row r="14975" spans="2:2" x14ac:dyDescent="0.25">
      <c r="B14975" s="1"/>
    </row>
    <row r="14977" spans="2:2" x14ac:dyDescent="0.25">
      <c r="B14977" s="1"/>
    </row>
    <row r="14979" spans="2:2" x14ac:dyDescent="0.25">
      <c r="B14979" s="1"/>
    </row>
    <row r="14981" spans="2:2" x14ac:dyDescent="0.25">
      <c r="B14981" s="1"/>
    </row>
    <row r="14983" spans="2:2" x14ac:dyDescent="0.25">
      <c r="B14983" s="1"/>
    </row>
    <row r="14985" spans="2:2" x14ac:dyDescent="0.25">
      <c r="B14985" s="1"/>
    </row>
    <row r="14987" spans="2:2" x14ac:dyDescent="0.25">
      <c r="B14987" s="1"/>
    </row>
    <row r="14989" spans="2:2" x14ac:dyDescent="0.25">
      <c r="B14989" s="1"/>
    </row>
    <row r="14991" spans="2:2" x14ac:dyDescent="0.25">
      <c r="B14991" s="1"/>
    </row>
    <row r="14993" spans="2:2" x14ac:dyDescent="0.25">
      <c r="B14993" s="1"/>
    </row>
    <row r="14995" spans="2:2" x14ac:dyDescent="0.25">
      <c r="B14995" s="1"/>
    </row>
    <row r="14997" spans="2:2" x14ac:dyDescent="0.25">
      <c r="B14997" s="1"/>
    </row>
    <row r="14999" spans="2:2" x14ac:dyDescent="0.25">
      <c r="B14999" s="1"/>
    </row>
    <row r="15001" spans="2:2" x14ac:dyDescent="0.25">
      <c r="B15001" s="1"/>
    </row>
    <row r="15003" spans="2:2" x14ac:dyDescent="0.25">
      <c r="B15003" s="1"/>
    </row>
    <row r="15005" spans="2:2" x14ac:dyDescent="0.25">
      <c r="B15005" s="1"/>
    </row>
    <row r="15007" spans="2:2" x14ac:dyDescent="0.25">
      <c r="B15007" s="1"/>
    </row>
    <row r="15009" spans="2:2" x14ac:dyDescent="0.25">
      <c r="B15009" s="1"/>
    </row>
    <row r="15011" spans="2:2" x14ac:dyDescent="0.25">
      <c r="B15011" s="1"/>
    </row>
    <row r="15013" spans="2:2" x14ac:dyDescent="0.25">
      <c r="B15013" s="1"/>
    </row>
    <row r="15015" spans="2:2" x14ac:dyDescent="0.25">
      <c r="B15015" s="1"/>
    </row>
    <row r="15017" spans="2:2" x14ac:dyDescent="0.25">
      <c r="B15017" s="1"/>
    </row>
    <row r="15019" spans="2:2" x14ac:dyDescent="0.25">
      <c r="B15019" s="1"/>
    </row>
    <row r="15021" spans="2:2" x14ac:dyDescent="0.25">
      <c r="B15021" s="1"/>
    </row>
    <row r="15023" spans="2:2" x14ac:dyDescent="0.25">
      <c r="B15023" s="1"/>
    </row>
    <row r="15025" spans="2:2" x14ac:dyDescent="0.25">
      <c r="B15025" s="1"/>
    </row>
    <row r="15027" spans="2:2" x14ac:dyDescent="0.25">
      <c r="B15027" s="1"/>
    </row>
    <row r="15029" spans="2:2" x14ac:dyDescent="0.25">
      <c r="B15029" s="1"/>
    </row>
    <row r="15031" spans="2:2" x14ac:dyDescent="0.25">
      <c r="B15031" s="1"/>
    </row>
    <row r="15033" spans="2:2" x14ac:dyDescent="0.25">
      <c r="B15033" s="1"/>
    </row>
    <row r="15035" spans="2:2" x14ac:dyDescent="0.25">
      <c r="B15035" s="1"/>
    </row>
    <row r="15037" spans="2:2" x14ac:dyDescent="0.25">
      <c r="B15037" s="1"/>
    </row>
    <row r="15039" spans="2:2" x14ac:dyDescent="0.25">
      <c r="B15039" s="1"/>
    </row>
    <row r="15041" spans="2:2" x14ac:dyDescent="0.25">
      <c r="B15041" s="1"/>
    </row>
    <row r="15043" spans="2:2" x14ac:dyDescent="0.25">
      <c r="B15043" s="1"/>
    </row>
    <row r="15045" spans="2:2" x14ac:dyDescent="0.25">
      <c r="B15045" s="1"/>
    </row>
    <row r="15047" spans="2:2" x14ac:dyDescent="0.25">
      <c r="B15047" s="1"/>
    </row>
    <row r="15049" spans="2:2" x14ac:dyDescent="0.25">
      <c r="B15049" s="1"/>
    </row>
    <row r="15051" spans="2:2" x14ac:dyDescent="0.25">
      <c r="B15051" s="1"/>
    </row>
    <row r="15053" spans="2:2" x14ac:dyDescent="0.25">
      <c r="B15053" s="1"/>
    </row>
    <row r="15055" spans="2:2" x14ac:dyDescent="0.25">
      <c r="B15055" s="1"/>
    </row>
    <row r="15057" spans="2:2" x14ac:dyDescent="0.25">
      <c r="B15057" s="1"/>
    </row>
    <row r="15059" spans="2:2" x14ac:dyDescent="0.25">
      <c r="B15059" s="1"/>
    </row>
    <row r="15061" spans="2:2" x14ac:dyDescent="0.25">
      <c r="B15061" s="1"/>
    </row>
    <row r="15063" spans="2:2" x14ac:dyDescent="0.25">
      <c r="B15063" s="1"/>
    </row>
    <row r="15065" spans="2:2" x14ac:dyDescent="0.25">
      <c r="B15065" s="1"/>
    </row>
    <row r="15067" spans="2:2" x14ac:dyDescent="0.25">
      <c r="B15067" s="1"/>
    </row>
    <row r="15069" spans="2:2" x14ac:dyDescent="0.25">
      <c r="B15069" s="1"/>
    </row>
    <row r="15071" spans="2:2" x14ac:dyDescent="0.25">
      <c r="B15071" s="1"/>
    </row>
    <row r="15073" spans="2:2" x14ac:dyDescent="0.25">
      <c r="B15073" s="1"/>
    </row>
    <row r="15075" spans="2:2" x14ac:dyDescent="0.25">
      <c r="B15075" s="1"/>
    </row>
    <row r="15077" spans="2:2" x14ac:dyDescent="0.25">
      <c r="B15077" s="1"/>
    </row>
    <row r="15079" spans="2:2" x14ac:dyDescent="0.25">
      <c r="B15079" s="1"/>
    </row>
    <row r="15081" spans="2:2" x14ac:dyDescent="0.25">
      <c r="B15081" s="1"/>
    </row>
    <row r="15083" spans="2:2" x14ac:dyDescent="0.25">
      <c r="B15083" s="1"/>
    </row>
    <row r="15085" spans="2:2" x14ac:dyDescent="0.25">
      <c r="B15085" s="1"/>
    </row>
    <row r="15087" spans="2:2" x14ac:dyDescent="0.25">
      <c r="B15087" s="1"/>
    </row>
    <row r="15089" spans="2:2" x14ac:dyDescent="0.25">
      <c r="B15089" s="1"/>
    </row>
    <row r="15091" spans="2:2" x14ac:dyDescent="0.25">
      <c r="B15091" s="1"/>
    </row>
    <row r="15093" spans="2:2" x14ac:dyDescent="0.25">
      <c r="B15093" s="1"/>
    </row>
    <row r="15095" spans="2:2" x14ac:dyDescent="0.25">
      <c r="B15095" s="1"/>
    </row>
    <row r="15097" spans="2:2" x14ac:dyDescent="0.25">
      <c r="B15097" s="1"/>
    </row>
    <row r="15099" spans="2:2" x14ac:dyDescent="0.25">
      <c r="B15099" s="1"/>
    </row>
    <row r="15101" spans="2:2" x14ac:dyDescent="0.25">
      <c r="B15101" s="1"/>
    </row>
    <row r="15103" spans="2:2" x14ac:dyDescent="0.25">
      <c r="B15103" s="1"/>
    </row>
    <row r="15105" spans="2:2" x14ac:dyDescent="0.25">
      <c r="B15105" s="1"/>
    </row>
    <row r="15107" spans="2:2" x14ac:dyDescent="0.25">
      <c r="B15107" s="1"/>
    </row>
    <row r="15109" spans="2:2" x14ac:dyDescent="0.25">
      <c r="B15109" s="1"/>
    </row>
    <row r="15111" spans="2:2" x14ac:dyDescent="0.25">
      <c r="B15111" s="1"/>
    </row>
    <row r="15113" spans="2:2" x14ac:dyDescent="0.25">
      <c r="B15113" s="1"/>
    </row>
    <row r="15115" spans="2:2" x14ac:dyDescent="0.25">
      <c r="B15115" s="1"/>
    </row>
    <row r="15117" spans="2:2" x14ac:dyDescent="0.25">
      <c r="B15117" s="1"/>
    </row>
    <row r="15119" spans="2:2" x14ac:dyDescent="0.25">
      <c r="B15119" s="1"/>
    </row>
    <row r="15121" spans="2:2" x14ac:dyDescent="0.25">
      <c r="B15121" s="1"/>
    </row>
    <row r="15123" spans="2:2" x14ac:dyDescent="0.25">
      <c r="B15123" s="1"/>
    </row>
    <row r="15125" spans="2:2" x14ac:dyDescent="0.25">
      <c r="B15125" s="1"/>
    </row>
    <row r="15127" spans="2:2" x14ac:dyDescent="0.25">
      <c r="B15127" s="1"/>
    </row>
    <row r="15129" spans="2:2" x14ac:dyDescent="0.25">
      <c r="B15129" s="1"/>
    </row>
    <row r="15131" spans="2:2" x14ac:dyDescent="0.25">
      <c r="B15131" s="1"/>
    </row>
    <row r="15133" spans="2:2" x14ac:dyDescent="0.25">
      <c r="B15133" s="1"/>
    </row>
    <row r="15135" spans="2:2" x14ac:dyDescent="0.25">
      <c r="B15135" s="1"/>
    </row>
    <row r="15137" spans="2:2" x14ac:dyDescent="0.25">
      <c r="B15137" s="1"/>
    </row>
    <row r="15139" spans="2:2" x14ac:dyDescent="0.25">
      <c r="B15139" s="1"/>
    </row>
    <row r="15141" spans="2:2" x14ac:dyDescent="0.25">
      <c r="B15141" s="1"/>
    </row>
    <row r="15143" spans="2:2" x14ac:dyDescent="0.25">
      <c r="B15143" s="1"/>
    </row>
    <row r="15145" spans="2:2" x14ac:dyDescent="0.25">
      <c r="B15145" s="1"/>
    </row>
    <row r="15147" spans="2:2" x14ac:dyDescent="0.25">
      <c r="B15147" s="1"/>
    </row>
    <row r="15149" spans="2:2" x14ac:dyDescent="0.25">
      <c r="B15149" s="1"/>
    </row>
    <row r="15151" spans="2:2" x14ac:dyDescent="0.25">
      <c r="B15151" s="1"/>
    </row>
    <row r="15153" spans="2:2" x14ac:dyDescent="0.25">
      <c r="B15153" s="1"/>
    </row>
    <row r="15155" spans="2:2" x14ac:dyDescent="0.25">
      <c r="B15155" s="1"/>
    </row>
    <row r="15157" spans="2:2" x14ac:dyDescent="0.25">
      <c r="B15157" s="1"/>
    </row>
    <row r="15159" spans="2:2" x14ac:dyDescent="0.25">
      <c r="B15159" s="1"/>
    </row>
    <row r="15161" spans="2:2" x14ac:dyDescent="0.25">
      <c r="B15161" s="1"/>
    </row>
    <row r="15163" spans="2:2" x14ac:dyDescent="0.25">
      <c r="B15163" s="1"/>
    </row>
    <row r="15165" spans="2:2" x14ac:dyDescent="0.25">
      <c r="B15165" s="1"/>
    </row>
    <row r="15167" spans="2:2" x14ac:dyDescent="0.25">
      <c r="B15167" s="1"/>
    </row>
    <row r="15171" spans="2:2" x14ac:dyDescent="0.25">
      <c r="B15171" s="1"/>
    </row>
    <row r="15173" spans="2:2" x14ac:dyDescent="0.25">
      <c r="B15173" s="1"/>
    </row>
    <row r="15175" spans="2:2" x14ac:dyDescent="0.25">
      <c r="B15175" s="1"/>
    </row>
    <row r="15177" spans="2:2" x14ac:dyDescent="0.25">
      <c r="B15177" s="1"/>
    </row>
    <row r="15179" spans="2:2" x14ac:dyDescent="0.25">
      <c r="B15179" s="1"/>
    </row>
    <row r="15181" spans="2:2" x14ac:dyDescent="0.25">
      <c r="B15181" s="1"/>
    </row>
    <row r="15183" spans="2:2" x14ac:dyDescent="0.25">
      <c r="B15183" s="1"/>
    </row>
    <row r="15185" spans="2:2" x14ac:dyDescent="0.25">
      <c r="B15185" s="1"/>
    </row>
    <row r="15187" spans="2:2" x14ac:dyDescent="0.25">
      <c r="B15187" s="1"/>
    </row>
    <row r="15189" spans="2:2" x14ac:dyDescent="0.25">
      <c r="B15189" s="1"/>
    </row>
    <row r="15191" spans="2:2" x14ac:dyDescent="0.25">
      <c r="B15191" s="1"/>
    </row>
    <row r="15193" spans="2:2" x14ac:dyDescent="0.25">
      <c r="B15193" s="1"/>
    </row>
    <row r="15195" spans="2:2" x14ac:dyDescent="0.25">
      <c r="B15195" s="1"/>
    </row>
    <row r="15197" spans="2:2" x14ac:dyDescent="0.25">
      <c r="B15197" s="1"/>
    </row>
    <row r="15199" spans="2:2" x14ac:dyDescent="0.25">
      <c r="B15199" s="1"/>
    </row>
    <row r="15201" spans="2:2" x14ac:dyDescent="0.25">
      <c r="B15201" s="1"/>
    </row>
    <row r="15203" spans="2:2" x14ac:dyDescent="0.25">
      <c r="B15203" s="1"/>
    </row>
    <row r="15205" spans="2:2" x14ac:dyDescent="0.25">
      <c r="B15205" s="1"/>
    </row>
    <row r="15207" spans="2:2" x14ac:dyDescent="0.25">
      <c r="B15207" s="1"/>
    </row>
    <row r="15209" spans="2:2" x14ac:dyDescent="0.25">
      <c r="B15209" s="1"/>
    </row>
    <row r="15211" spans="2:2" x14ac:dyDescent="0.25">
      <c r="B15211" s="1"/>
    </row>
    <row r="15213" spans="2:2" x14ac:dyDescent="0.25">
      <c r="B15213" s="1"/>
    </row>
    <row r="15215" spans="2:2" x14ac:dyDescent="0.25">
      <c r="B15215" s="1"/>
    </row>
    <row r="15217" spans="2:2" x14ac:dyDescent="0.25">
      <c r="B15217" s="1"/>
    </row>
    <row r="15219" spans="2:2" x14ac:dyDescent="0.25">
      <c r="B15219" s="1"/>
    </row>
    <row r="15221" spans="2:2" x14ac:dyDescent="0.25">
      <c r="B15221" s="1"/>
    </row>
    <row r="15225" spans="2:2" x14ac:dyDescent="0.25">
      <c r="B15225" s="1"/>
    </row>
    <row r="15227" spans="2:2" x14ac:dyDescent="0.25">
      <c r="B15227" s="1"/>
    </row>
    <row r="15229" spans="2:2" x14ac:dyDescent="0.25">
      <c r="B15229" s="1"/>
    </row>
    <row r="15231" spans="2:2" x14ac:dyDescent="0.25">
      <c r="B15231" s="1"/>
    </row>
    <row r="15233" spans="2:2" x14ac:dyDescent="0.25">
      <c r="B15233" s="1"/>
    </row>
    <row r="15235" spans="2:2" x14ac:dyDescent="0.25">
      <c r="B15235" s="1"/>
    </row>
    <row r="15237" spans="2:2" x14ac:dyDescent="0.25">
      <c r="B15237" s="1"/>
    </row>
    <row r="15239" spans="2:2" x14ac:dyDescent="0.25">
      <c r="B15239" s="1"/>
    </row>
    <row r="15241" spans="2:2" x14ac:dyDescent="0.25">
      <c r="B15241" s="1"/>
    </row>
    <row r="15243" spans="2:2" x14ac:dyDescent="0.25">
      <c r="B15243" s="1"/>
    </row>
    <row r="15247" spans="2:2" x14ac:dyDescent="0.25">
      <c r="B15247" s="1"/>
    </row>
    <row r="15249" spans="2:2" x14ac:dyDescent="0.25">
      <c r="B15249" s="1"/>
    </row>
    <row r="15251" spans="2:2" x14ac:dyDescent="0.25">
      <c r="B15251" s="1"/>
    </row>
    <row r="15253" spans="2:2" x14ac:dyDescent="0.25">
      <c r="B15253" s="1"/>
    </row>
    <row r="15255" spans="2:2" x14ac:dyDescent="0.25">
      <c r="B15255" s="1"/>
    </row>
    <row r="15257" spans="2:2" x14ac:dyDescent="0.25">
      <c r="B15257" s="1"/>
    </row>
    <row r="15259" spans="2:2" x14ac:dyDescent="0.25">
      <c r="B15259" s="1"/>
    </row>
    <row r="15261" spans="2:2" x14ac:dyDescent="0.25">
      <c r="B15261" s="1"/>
    </row>
    <row r="15263" spans="2:2" x14ac:dyDescent="0.25">
      <c r="B15263" s="1"/>
    </row>
    <row r="15265" spans="2:2" x14ac:dyDescent="0.25">
      <c r="B15265" s="1"/>
    </row>
    <row r="15267" spans="2:2" x14ac:dyDescent="0.25">
      <c r="B15267" s="1"/>
    </row>
    <row r="15269" spans="2:2" x14ac:dyDescent="0.25">
      <c r="B15269" s="1"/>
    </row>
    <row r="15271" spans="2:2" x14ac:dyDescent="0.25">
      <c r="B15271" s="1"/>
    </row>
    <row r="15273" spans="2:2" x14ac:dyDescent="0.25">
      <c r="B15273" s="1"/>
    </row>
    <row r="15275" spans="2:2" x14ac:dyDescent="0.25">
      <c r="B15275" s="1"/>
    </row>
    <row r="15277" spans="2:2" x14ac:dyDescent="0.25">
      <c r="B15277" s="1"/>
    </row>
    <row r="15279" spans="2:2" x14ac:dyDescent="0.25">
      <c r="B15279" s="1"/>
    </row>
    <row r="15281" spans="2:2" x14ac:dyDescent="0.25">
      <c r="B15281" s="1"/>
    </row>
    <row r="15283" spans="2:2" x14ac:dyDescent="0.25">
      <c r="B15283" s="1"/>
    </row>
    <row r="15285" spans="2:2" x14ac:dyDescent="0.25">
      <c r="B15285" s="1"/>
    </row>
    <row r="15287" spans="2:2" x14ac:dyDescent="0.25">
      <c r="B15287" s="1"/>
    </row>
    <row r="15289" spans="2:2" x14ac:dyDescent="0.25">
      <c r="B15289" s="1"/>
    </row>
    <row r="15291" spans="2:2" x14ac:dyDescent="0.25">
      <c r="B15291" s="1"/>
    </row>
    <row r="15293" spans="2:2" x14ac:dyDescent="0.25">
      <c r="B15293" s="1"/>
    </row>
    <row r="15295" spans="2:2" x14ac:dyDescent="0.25">
      <c r="B15295" s="1"/>
    </row>
    <row r="15297" spans="2:2" x14ac:dyDescent="0.25">
      <c r="B15297" s="1"/>
    </row>
    <row r="15299" spans="2:2" x14ac:dyDescent="0.25">
      <c r="B15299" s="1"/>
    </row>
    <row r="15301" spans="2:2" x14ac:dyDescent="0.25">
      <c r="B15301" s="1"/>
    </row>
    <row r="15303" spans="2:2" x14ac:dyDescent="0.25">
      <c r="B15303" s="1"/>
    </row>
    <row r="15305" spans="2:2" x14ac:dyDescent="0.25">
      <c r="B15305" s="1"/>
    </row>
    <row r="15307" spans="2:2" x14ac:dyDescent="0.25">
      <c r="B15307" s="1"/>
    </row>
    <row r="15309" spans="2:2" x14ac:dyDescent="0.25">
      <c r="B15309" s="1"/>
    </row>
    <row r="15311" spans="2:2" x14ac:dyDescent="0.25">
      <c r="B15311" s="1"/>
    </row>
    <row r="15313" spans="2:2" x14ac:dyDescent="0.25">
      <c r="B15313" s="1"/>
    </row>
    <row r="15315" spans="2:2" x14ac:dyDescent="0.25">
      <c r="B15315" s="1"/>
    </row>
    <row r="15317" spans="2:2" x14ac:dyDescent="0.25">
      <c r="B15317" s="1"/>
    </row>
    <row r="15319" spans="2:2" x14ac:dyDescent="0.25">
      <c r="B15319" s="1"/>
    </row>
    <row r="15321" spans="2:2" x14ac:dyDescent="0.25">
      <c r="B15321" s="1"/>
    </row>
    <row r="15323" spans="2:2" x14ac:dyDescent="0.25">
      <c r="B15323" s="1"/>
    </row>
    <row r="15325" spans="2:2" x14ac:dyDescent="0.25">
      <c r="B15325" s="1"/>
    </row>
    <row r="15327" spans="2:2" x14ac:dyDescent="0.25">
      <c r="B15327" s="1"/>
    </row>
    <row r="15329" spans="2:2" x14ac:dyDescent="0.25">
      <c r="B15329" s="1"/>
    </row>
    <row r="15331" spans="2:2" x14ac:dyDescent="0.25">
      <c r="B15331" s="1"/>
    </row>
    <row r="15333" spans="2:2" x14ac:dyDescent="0.25">
      <c r="B15333" s="1"/>
    </row>
    <row r="15337" spans="2:2" x14ac:dyDescent="0.25">
      <c r="B15337" s="1"/>
    </row>
    <row r="15339" spans="2:2" x14ac:dyDescent="0.25">
      <c r="B15339" s="1"/>
    </row>
    <row r="15341" spans="2:2" x14ac:dyDescent="0.25">
      <c r="B15341" s="1"/>
    </row>
    <row r="15343" spans="2:2" x14ac:dyDescent="0.25">
      <c r="B15343" s="1"/>
    </row>
    <row r="15345" spans="2:2" x14ac:dyDescent="0.25">
      <c r="B15345" s="1"/>
    </row>
    <row r="15347" spans="2:2" x14ac:dyDescent="0.25">
      <c r="B15347" s="1"/>
    </row>
    <row r="15349" spans="2:2" x14ac:dyDescent="0.25">
      <c r="B15349" s="1"/>
    </row>
    <row r="15351" spans="2:2" x14ac:dyDescent="0.25">
      <c r="B15351" s="1"/>
    </row>
    <row r="15353" spans="2:2" x14ac:dyDescent="0.25">
      <c r="B15353" s="1"/>
    </row>
    <row r="15355" spans="2:2" x14ac:dyDescent="0.25">
      <c r="B15355" s="1"/>
    </row>
    <row r="15357" spans="2:2" x14ac:dyDescent="0.25">
      <c r="B15357" s="1"/>
    </row>
    <row r="15359" spans="2:2" x14ac:dyDescent="0.25">
      <c r="B15359" s="1"/>
    </row>
    <row r="15361" spans="2:2" x14ac:dyDescent="0.25">
      <c r="B15361" s="1"/>
    </row>
    <row r="15363" spans="2:2" x14ac:dyDescent="0.25">
      <c r="B15363" s="1"/>
    </row>
    <row r="15365" spans="2:2" x14ac:dyDescent="0.25">
      <c r="B15365" s="1"/>
    </row>
    <row r="15367" spans="2:2" x14ac:dyDescent="0.25">
      <c r="B15367" s="1"/>
    </row>
    <row r="15369" spans="2:2" x14ac:dyDescent="0.25">
      <c r="B15369" s="1"/>
    </row>
    <row r="15371" spans="2:2" x14ac:dyDescent="0.25">
      <c r="B15371" s="1"/>
    </row>
    <row r="15373" spans="2:2" x14ac:dyDescent="0.25">
      <c r="B15373" s="1"/>
    </row>
    <row r="15375" spans="2:2" x14ac:dyDescent="0.25">
      <c r="B15375" s="1"/>
    </row>
    <row r="15377" spans="2:2" x14ac:dyDescent="0.25">
      <c r="B15377" s="1"/>
    </row>
    <row r="15379" spans="2:2" x14ac:dyDescent="0.25">
      <c r="B15379" s="1"/>
    </row>
    <row r="15381" spans="2:2" x14ac:dyDescent="0.25">
      <c r="B15381" s="1"/>
    </row>
    <row r="15383" spans="2:2" x14ac:dyDescent="0.25">
      <c r="B15383" s="1"/>
    </row>
    <row r="15385" spans="2:2" x14ac:dyDescent="0.25">
      <c r="B15385" s="1"/>
    </row>
    <row r="15387" spans="2:2" x14ac:dyDescent="0.25">
      <c r="B15387" s="1"/>
    </row>
    <row r="15389" spans="2:2" x14ac:dyDescent="0.25">
      <c r="B15389" s="1"/>
    </row>
    <row r="15391" spans="2:2" x14ac:dyDescent="0.25">
      <c r="B15391" s="1"/>
    </row>
    <row r="15393" spans="2:2" x14ac:dyDescent="0.25">
      <c r="B15393" s="1"/>
    </row>
    <row r="15395" spans="2:2" x14ac:dyDescent="0.25">
      <c r="B15395" s="1"/>
    </row>
    <row r="15397" spans="2:2" x14ac:dyDescent="0.25">
      <c r="B15397" s="1"/>
    </row>
    <row r="15399" spans="2:2" x14ac:dyDescent="0.25">
      <c r="B15399" s="1"/>
    </row>
    <row r="15401" spans="2:2" x14ac:dyDescent="0.25">
      <c r="B15401" s="1"/>
    </row>
    <row r="15403" spans="2:2" x14ac:dyDescent="0.25">
      <c r="B15403" s="1"/>
    </row>
    <row r="15405" spans="2:2" x14ac:dyDescent="0.25">
      <c r="B15405" s="1"/>
    </row>
    <row r="15407" spans="2:2" x14ac:dyDescent="0.25">
      <c r="B15407" s="1"/>
    </row>
    <row r="15409" spans="2:2" x14ac:dyDescent="0.25">
      <c r="B15409" s="1"/>
    </row>
    <row r="15411" spans="2:2" x14ac:dyDescent="0.25">
      <c r="B15411" s="1"/>
    </row>
    <row r="15413" spans="2:2" x14ac:dyDescent="0.25">
      <c r="B15413" s="1"/>
    </row>
    <row r="15415" spans="2:2" x14ac:dyDescent="0.25">
      <c r="B15415" s="1"/>
    </row>
    <row r="15417" spans="2:2" x14ac:dyDescent="0.25">
      <c r="B15417" s="1"/>
    </row>
    <row r="15419" spans="2:2" x14ac:dyDescent="0.25">
      <c r="B15419" s="1"/>
    </row>
    <row r="15421" spans="2:2" x14ac:dyDescent="0.25">
      <c r="B15421" s="1"/>
    </row>
    <row r="15423" spans="2:2" x14ac:dyDescent="0.25">
      <c r="B15423" s="1"/>
    </row>
    <row r="15425" spans="2:2" x14ac:dyDescent="0.25">
      <c r="B15425" s="1"/>
    </row>
    <row r="15427" spans="2:2" x14ac:dyDescent="0.25">
      <c r="B15427" s="1"/>
    </row>
    <row r="15429" spans="2:2" x14ac:dyDescent="0.25">
      <c r="B15429" s="1"/>
    </row>
    <row r="15431" spans="2:2" x14ac:dyDescent="0.25">
      <c r="B15431" s="1"/>
    </row>
    <row r="15433" spans="2:2" x14ac:dyDescent="0.25">
      <c r="B15433" s="1"/>
    </row>
    <row r="15435" spans="2:2" x14ac:dyDescent="0.25">
      <c r="B15435" s="1"/>
    </row>
    <row r="15437" spans="2:2" x14ac:dyDescent="0.25">
      <c r="B15437" s="1"/>
    </row>
    <row r="15439" spans="2:2" x14ac:dyDescent="0.25">
      <c r="B15439" s="1"/>
    </row>
    <row r="15441" spans="2:2" x14ac:dyDescent="0.25">
      <c r="B15441" s="1"/>
    </row>
    <row r="15443" spans="2:2" x14ac:dyDescent="0.25">
      <c r="B15443" s="1"/>
    </row>
    <row r="15445" spans="2:2" x14ac:dyDescent="0.25">
      <c r="B15445" s="1"/>
    </row>
    <row r="15447" spans="2:2" x14ac:dyDescent="0.25">
      <c r="B15447" s="1"/>
    </row>
    <row r="15449" spans="2:2" x14ac:dyDescent="0.25">
      <c r="B15449" s="1"/>
    </row>
    <row r="15451" spans="2:2" x14ac:dyDescent="0.25">
      <c r="B15451" s="1"/>
    </row>
    <row r="15453" spans="2:2" x14ac:dyDescent="0.25">
      <c r="B15453" s="1"/>
    </row>
    <row r="15455" spans="2:2" x14ac:dyDescent="0.25">
      <c r="B15455" s="1"/>
    </row>
    <row r="15457" spans="2:2" x14ac:dyDescent="0.25">
      <c r="B15457" s="1"/>
    </row>
    <row r="15459" spans="2:2" x14ac:dyDescent="0.25">
      <c r="B15459" s="1"/>
    </row>
    <row r="15461" spans="2:2" x14ac:dyDescent="0.25">
      <c r="B15461" s="1"/>
    </row>
    <row r="15463" spans="2:2" x14ac:dyDescent="0.25">
      <c r="B15463" s="1"/>
    </row>
    <row r="15465" spans="2:2" x14ac:dyDescent="0.25">
      <c r="B15465" s="1"/>
    </row>
    <row r="15467" spans="2:2" x14ac:dyDescent="0.25">
      <c r="B15467" s="1"/>
    </row>
    <row r="15469" spans="2:2" x14ac:dyDescent="0.25">
      <c r="B15469" s="1"/>
    </row>
    <row r="15471" spans="2:2" x14ac:dyDescent="0.25">
      <c r="B15471" s="1"/>
    </row>
    <row r="15473" spans="2:2" x14ac:dyDescent="0.25">
      <c r="B15473" s="1"/>
    </row>
    <row r="15475" spans="2:2" x14ac:dyDescent="0.25">
      <c r="B15475" s="1"/>
    </row>
    <row r="15477" spans="2:2" x14ac:dyDescent="0.25">
      <c r="B15477" s="1"/>
    </row>
    <row r="15479" spans="2:2" x14ac:dyDescent="0.25">
      <c r="B15479" s="1"/>
    </row>
    <row r="15481" spans="2:2" x14ac:dyDescent="0.25">
      <c r="B15481" s="1"/>
    </row>
    <row r="15483" spans="2:2" x14ac:dyDescent="0.25">
      <c r="B15483" s="1"/>
    </row>
    <row r="15485" spans="2:2" x14ac:dyDescent="0.25">
      <c r="B15485" s="1"/>
    </row>
    <row r="15487" spans="2:2" x14ac:dyDescent="0.25">
      <c r="B15487" s="1"/>
    </row>
    <row r="15489" spans="2:2" x14ac:dyDescent="0.25">
      <c r="B15489" s="1"/>
    </row>
    <row r="15491" spans="2:2" x14ac:dyDescent="0.25">
      <c r="B15491" s="1"/>
    </row>
    <row r="15493" spans="2:2" x14ac:dyDescent="0.25">
      <c r="B15493" s="1"/>
    </row>
    <row r="15495" spans="2:2" x14ac:dyDescent="0.25">
      <c r="B15495" s="1"/>
    </row>
    <row r="15497" spans="2:2" x14ac:dyDescent="0.25">
      <c r="B15497" s="1"/>
    </row>
    <row r="15499" spans="2:2" x14ac:dyDescent="0.25">
      <c r="B15499" s="1"/>
    </row>
    <row r="15501" spans="2:2" x14ac:dyDescent="0.25">
      <c r="B15501" s="1"/>
    </row>
    <row r="15503" spans="2:2" x14ac:dyDescent="0.25">
      <c r="B15503" s="1"/>
    </row>
    <row r="15505" spans="2:2" x14ac:dyDescent="0.25">
      <c r="B15505" s="1"/>
    </row>
    <row r="15507" spans="2:2" x14ac:dyDescent="0.25">
      <c r="B15507" s="1"/>
    </row>
    <row r="15509" spans="2:2" x14ac:dyDescent="0.25">
      <c r="B15509" s="1"/>
    </row>
    <row r="15511" spans="2:2" x14ac:dyDescent="0.25">
      <c r="B15511" s="1"/>
    </row>
    <row r="15513" spans="2:2" x14ac:dyDescent="0.25">
      <c r="B15513" s="1"/>
    </row>
    <row r="15515" spans="2:2" x14ac:dyDescent="0.25">
      <c r="B15515" s="1"/>
    </row>
    <row r="15517" spans="2:2" x14ac:dyDescent="0.25">
      <c r="B15517" s="1"/>
    </row>
    <row r="15519" spans="2:2" x14ac:dyDescent="0.25">
      <c r="B15519" s="1"/>
    </row>
    <row r="15521" spans="2:2" x14ac:dyDescent="0.25">
      <c r="B15521" s="1"/>
    </row>
    <row r="15523" spans="2:2" x14ac:dyDescent="0.25">
      <c r="B15523" s="1"/>
    </row>
    <row r="15525" spans="2:2" x14ac:dyDescent="0.25">
      <c r="B15525" s="1"/>
    </row>
    <row r="15527" spans="2:2" x14ac:dyDescent="0.25">
      <c r="B15527" s="1"/>
    </row>
    <row r="15529" spans="2:2" x14ac:dyDescent="0.25">
      <c r="B15529" s="1"/>
    </row>
    <row r="15531" spans="2:2" x14ac:dyDescent="0.25">
      <c r="B15531" s="1"/>
    </row>
    <row r="15533" spans="2:2" x14ac:dyDescent="0.25">
      <c r="B15533" s="1"/>
    </row>
    <row r="15535" spans="2:2" x14ac:dyDescent="0.25">
      <c r="B15535" s="1"/>
    </row>
    <row r="15537" spans="2:2" x14ac:dyDescent="0.25">
      <c r="B15537" s="1"/>
    </row>
    <row r="15539" spans="2:2" x14ac:dyDescent="0.25">
      <c r="B15539" s="1"/>
    </row>
    <row r="15541" spans="2:2" x14ac:dyDescent="0.25">
      <c r="B15541" s="1"/>
    </row>
    <row r="15543" spans="2:2" x14ac:dyDescent="0.25">
      <c r="B15543" s="1"/>
    </row>
    <row r="15545" spans="2:2" x14ac:dyDescent="0.25">
      <c r="B15545" s="1"/>
    </row>
    <row r="15547" spans="2:2" x14ac:dyDescent="0.25">
      <c r="B15547" s="1"/>
    </row>
    <row r="15549" spans="2:2" x14ac:dyDescent="0.25">
      <c r="B15549" s="1"/>
    </row>
    <row r="15551" spans="2:2" x14ac:dyDescent="0.25">
      <c r="B15551" s="1"/>
    </row>
    <row r="15553" spans="2:2" x14ac:dyDescent="0.25">
      <c r="B15553" s="1"/>
    </row>
    <row r="15555" spans="2:2" x14ac:dyDescent="0.25">
      <c r="B15555" s="1"/>
    </row>
    <row r="15557" spans="2:2" x14ac:dyDescent="0.25">
      <c r="B15557" s="1"/>
    </row>
    <row r="15559" spans="2:2" x14ac:dyDescent="0.25">
      <c r="B15559" s="1"/>
    </row>
    <row r="15561" spans="2:2" x14ac:dyDescent="0.25">
      <c r="B15561" s="1"/>
    </row>
    <row r="15563" spans="2:2" x14ac:dyDescent="0.25">
      <c r="B15563" s="1"/>
    </row>
    <row r="15565" spans="2:2" x14ac:dyDescent="0.25">
      <c r="B15565" s="1"/>
    </row>
    <row r="15567" spans="2:2" x14ac:dyDescent="0.25">
      <c r="B15567" s="1"/>
    </row>
    <row r="15569" spans="2:2" x14ac:dyDescent="0.25">
      <c r="B15569" s="1"/>
    </row>
    <row r="15571" spans="2:2" x14ac:dyDescent="0.25">
      <c r="B15571" s="1"/>
    </row>
    <row r="15573" spans="2:2" x14ac:dyDescent="0.25">
      <c r="B15573" s="1"/>
    </row>
    <row r="15575" spans="2:2" x14ac:dyDescent="0.25">
      <c r="B15575" s="1"/>
    </row>
    <row r="15577" spans="2:2" x14ac:dyDescent="0.25">
      <c r="B15577" s="1"/>
    </row>
    <row r="15579" spans="2:2" x14ac:dyDescent="0.25">
      <c r="B15579" s="1"/>
    </row>
    <row r="15581" spans="2:2" x14ac:dyDescent="0.25">
      <c r="B15581" s="1"/>
    </row>
    <row r="15583" spans="2:2" x14ac:dyDescent="0.25">
      <c r="B15583" s="1"/>
    </row>
    <row r="15585" spans="2:2" x14ac:dyDescent="0.25">
      <c r="B15585" s="1"/>
    </row>
    <row r="15587" spans="2:2" x14ac:dyDescent="0.25">
      <c r="B15587" s="1"/>
    </row>
    <row r="15589" spans="2:2" x14ac:dyDescent="0.25">
      <c r="B15589" s="1"/>
    </row>
    <row r="15591" spans="2:2" x14ac:dyDescent="0.25">
      <c r="B15591" s="1"/>
    </row>
    <row r="15593" spans="2:2" x14ac:dyDescent="0.25">
      <c r="B15593" s="1"/>
    </row>
    <row r="15595" spans="2:2" x14ac:dyDescent="0.25">
      <c r="B15595" s="1"/>
    </row>
    <row r="15597" spans="2:2" x14ac:dyDescent="0.25">
      <c r="B15597" s="1"/>
    </row>
    <row r="15599" spans="2:2" x14ac:dyDescent="0.25">
      <c r="B15599" s="1"/>
    </row>
    <row r="15601" spans="2:2" x14ac:dyDescent="0.25">
      <c r="B15601" s="1"/>
    </row>
    <row r="15603" spans="2:2" x14ac:dyDescent="0.25">
      <c r="B15603" s="1"/>
    </row>
    <row r="15605" spans="2:2" x14ac:dyDescent="0.25">
      <c r="B15605" s="1"/>
    </row>
    <row r="15607" spans="2:2" x14ac:dyDescent="0.25">
      <c r="B15607" s="1"/>
    </row>
    <row r="15609" spans="2:2" x14ac:dyDescent="0.25">
      <c r="B15609" s="1"/>
    </row>
    <row r="15611" spans="2:2" x14ac:dyDescent="0.25">
      <c r="B15611" s="1"/>
    </row>
    <row r="15613" spans="2:2" x14ac:dyDescent="0.25">
      <c r="B15613" s="1"/>
    </row>
    <row r="15615" spans="2:2" x14ac:dyDescent="0.25">
      <c r="B15615" s="1"/>
    </row>
    <row r="15617" spans="2:2" x14ac:dyDescent="0.25">
      <c r="B15617" s="1"/>
    </row>
    <row r="15619" spans="2:2" x14ac:dyDescent="0.25">
      <c r="B15619" s="1"/>
    </row>
    <row r="15621" spans="2:2" x14ac:dyDescent="0.25">
      <c r="B15621" s="1"/>
    </row>
    <row r="15623" spans="2:2" x14ac:dyDescent="0.25">
      <c r="B15623" s="1"/>
    </row>
    <row r="15625" spans="2:2" x14ac:dyDescent="0.25">
      <c r="B15625" s="1"/>
    </row>
    <row r="15627" spans="2:2" x14ac:dyDescent="0.25">
      <c r="B15627" s="1"/>
    </row>
    <row r="15629" spans="2:2" x14ac:dyDescent="0.25">
      <c r="B15629" s="1"/>
    </row>
    <row r="15631" spans="2:2" x14ac:dyDescent="0.25">
      <c r="B15631" s="1"/>
    </row>
    <row r="15633" spans="2:2" x14ac:dyDescent="0.25">
      <c r="B15633" s="1"/>
    </row>
    <row r="15635" spans="2:2" x14ac:dyDescent="0.25">
      <c r="B15635" s="1"/>
    </row>
    <row r="15637" spans="2:2" x14ac:dyDescent="0.25">
      <c r="B15637" s="1"/>
    </row>
    <row r="15639" spans="2:2" x14ac:dyDescent="0.25">
      <c r="B15639" s="1"/>
    </row>
    <row r="15641" spans="2:2" x14ac:dyDescent="0.25">
      <c r="B15641" s="1"/>
    </row>
    <row r="15643" spans="2:2" x14ac:dyDescent="0.25">
      <c r="B15643" s="1"/>
    </row>
    <row r="15645" spans="2:2" x14ac:dyDescent="0.25">
      <c r="B15645" s="1"/>
    </row>
    <row r="15647" spans="2:2" x14ac:dyDescent="0.25">
      <c r="B15647" s="1"/>
    </row>
    <row r="15649" spans="2:2" x14ac:dyDescent="0.25">
      <c r="B15649" s="1"/>
    </row>
    <row r="15651" spans="2:2" x14ac:dyDescent="0.25">
      <c r="B15651" s="1"/>
    </row>
    <row r="15655" spans="2:2" x14ac:dyDescent="0.25">
      <c r="B15655" s="1"/>
    </row>
    <row r="15657" spans="2:2" x14ac:dyDescent="0.25">
      <c r="B15657" s="1"/>
    </row>
    <row r="15659" spans="2:2" x14ac:dyDescent="0.25">
      <c r="B15659" s="1"/>
    </row>
    <row r="15661" spans="2:2" x14ac:dyDescent="0.25">
      <c r="B15661" s="1"/>
    </row>
    <row r="15663" spans="2:2" x14ac:dyDescent="0.25">
      <c r="B15663" s="1"/>
    </row>
    <row r="15665" spans="2:2" x14ac:dyDescent="0.25">
      <c r="B15665" s="1"/>
    </row>
    <row r="15667" spans="2:2" x14ac:dyDescent="0.25">
      <c r="B15667" s="1"/>
    </row>
    <row r="15669" spans="2:2" x14ac:dyDescent="0.25">
      <c r="B15669" s="1"/>
    </row>
    <row r="15671" spans="2:2" x14ac:dyDescent="0.25">
      <c r="B15671" s="1"/>
    </row>
    <row r="15673" spans="2:2" x14ac:dyDescent="0.25">
      <c r="B15673" s="1"/>
    </row>
    <row r="15675" spans="2:2" x14ac:dyDescent="0.25">
      <c r="B15675" s="1"/>
    </row>
    <row r="15677" spans="2:2" x14ac:dyDescent="0.25">
      <c r="B15677" s="1"/>
    </row>
    <row r="15679" spans="2:2" x14ac:dyDescent="0.25">
      <c r="B15679" s="1"/>
    </row>
    <row r="15681" spans="2:2" x14ac:dyDescent="0.25">
      <c r="B15681" s="1"/>
    </row>
    <row r="15683" spans="2:2" x14ac:dyDescent="0.25">
      <c r="B15683" s="1"/>
    </row>
    <row r="15685" spans="2:2" x14ac:dyDescent="0.25">
      <c r="B15685" s="1"/>
    </row>
    <row r="15687" spans="2:2" x14ac:dyDescent="0.25">
      <c r="B15687" s="1"/>
    </row>
    <row r="15689" spans="2:2" x14ac:dyDescent="0.25">
      <c r="B15689" s="1"/>
    </row>
    <row r="15691" spans="2:2" x14ac:dyDescent="0.25">
      <c r="B15691" s="1"/>
    </row>
    <row r="15693" spans="2:2" x14ac:dyDescent="0.25">
      <c r="B15693" s="1"/>
    </row>
    <row r="15695" spans="2:2" x14ac:dyDescent="0.25">
      <c r="B15695" s="1"/>
    </row>
    <row r="15697" spans="2:2" x14ac:dyDescent="0.25">
      <c r="B15697" s="1"/>
    </row>
    <row r="15699" spans="2:2" x14ac:dyDescent="0.25">
      <c r="B15699" s="1"/>
    </row>
    <row r="15701" spans="2:2" x14ac:dyDescent="0.25">
      <c r="B15701" s="1"/>
    </row>
    <row r="15703" spans="2:2" x14ac:dyDescent="0.25">
      <c r="B15703" s="1"/>
    </row>
    <row r="15705" spans="2:2" x14ac:dyDescent="0.25">
      <c r="B15705" s="1"/>
    </row>
    <row r="15707" spans="2:2" x14ac:dyDescent="0.25">
      <c r="B15707" s="1"/>
    </row>
    <row r="15709" spans="2:2" x14ac:dyDescent="0.25">
      <c r="B15709" s="1"/>
    </row>
    <row r="15711" spans="2:2" x14ac:dyDescent="0.25">
      <c r="B15711" s="1"/>
    </row>
    <row r="15713" spans="2:2" x14ac:dyDescent="0.25">
      <c r="B15713" s="1"/>
    </row>
    <row r="15715" spans="2:2" x14ac:dyDescent="0.25">
      <c r="B15715" s="1"/>
    </row>
    <row r="15717" spans="2:2" x14ac:dyDescent="0.25">
      <c r="B15717" s="1"/>
    </row>
    <row r="15719" spans="2:2" x14ac:dyDescent="0.25">
      <c r="B15719" s="1"/>
    </row>
    <row r="15721" spans="2:2" x14ac:dyDescent="0.25">
      <c r="B15721" s="1"/>
    </row>
    <row r="15723" spans="2:2" x14ac:dyDescent="0.25">
      <c r="B15723" s="1"/>
    </row>
    <row r="15725" spans="2:2" x14ac:dyDescent="0.25">
      <c r="B15725" s="1"/>
    </row>
    <row r="15727" spans="2:2" x14ac:dyDescent="0.25">
      <c r="B15727" s="1"/>
    </row>
    <row r="15729" spans="2:2" x14ac:dyDescent="0.25">
      <c r="B15729" s="1"/>
    </row>
    <row r="15731" spans="2:2" x14ac:dyDescent="0.25">
      <c r="B15731" s="1"/>
    </row>
    <row r="15733" spans="2:2" x14ac:dyDescent="0.25">
      <c r="B15733" s="1"/>
    </row>
    <row r="15735" spans="2:2" x14ac:dyDescent="0.25">
      <c r="B15735" s="1"/>
    </row>
    <row r="15737" spans="2:2" x14ac:dyDescent="0.25">
      <c r="B15737" s="1"/>
    </row>
    <row r="15739" spans="2:2" x14ac:dyDescent="0.25">
      <c r="B15739" s="1"/>
    </row>
    <row r="15741" spans="2:2" x14ac:dyDescent="0.25">
      <c r="B15741" s="1"/>
    </row>
    <row r="15743" spans="2:2" x14ac:dyDescent="0.25">
      <c r="B15743" s="1"/>
    </row>
    <row r="15745" spans="2:2" x14ac:dyDescent="0.25">
      <c r="B15745" s="1"/>
    </row>
    <row r="15747" spans="2:2" x14ac:dyDescent="0.25">
      <c r="B15747" s="1"/>
    </row>
    <row r="15749" spans="2:2" x14ac:dyDescent="0.25">
      <c r="B15749" s="1"/>
    </row>
    <row r="15751" spans="2:2" x14ac:dyDescent="0.25">
      <c r="B15751" s="1"/>
    </row>
    <row r="15753" spans="2:2" x14ac:dyDescent="0.25">
      <c r="B15753" s="1"/>
    </row>
    <row r="15755" spans="2:2" x14ac:dyDescent="0.25">
      <c r="B15755" s="1"/>
    </row>
    <row r="15757" spans="2:2" x14ac:dyDescent="0.25">
      <c r="B15757" s="1"/>
    </row>
    <row r="15759" spans="2:2" x14ac:dyDescent="0.25">
      <c r="B15759" s="1"/>
    </row>
    <row r="15761" spans="2:2" x14ac:dyDescent="0.25">
      <c r="B15761" s="1"/>
    </row>
    <row r="15763" spans="2:2" x14ac:dyDescent="0.25">
      <c r="B15763" s="1"/>
    </row>
    <row r="15765" spans="2:2" x14ac:dyDescent="0.25">
      <c r="B15765" s="1"/>
    </row>
    <row r="15767" spans="2:2" x14ac:dyDescent="0.25">
      <c r="B15767" s="1"/>
    </row>
    <row r="15769" spans="2:2" x14ac:dyDescent="0.25">
      <c r="B15769" s="1"/>
    </row>
    <row r="15771" spans="2:2" x14ac:dyDescent="0.25">
      <c r="B15771" s="1"/>
    </row>
    <row r="15773" spans="2:2" x14ac:dyDescent="0.25">
      <c r="B15773" s="1"/>
    </row>
    <row r="15775" spans="2:2" x14ac:dyDescent="0.25">
      <c r="B15775" s="1"/>
    </row>
    <row r="15777" spans="2:2" x14ac:dyDescent="0.25">
      <c r="B15777" s="1"/>
    </row>
    <row r="15779" spans="2:2" x14ac:dyDescent="0.25">
      <c r="B15779" s="1"/>
    </row>
    <row r="15781" spans="2:2" x14ac:dyDescent="0.25">
      <c r="B15781" s="1"/>
    </row>
    <row r="15783" spans="2:2" x14ac:dyDescent="0.25">
      <c r="B15783" s="1"/>
    </row>
    <row r="15785" spans="2:2" x14ac:dyDescent="0.25">
      <c r="B15785" s="1"/>
    </row>
    <row r="15787" spans="2:2" x14ac:dyDescent="0.25">
      <c r="B15787" s="1"/>
    </row>
    <row r="15789" spans="2:2" x14ac:dyDescent="0.25">
      <c r="B15789" s="1"/>
    </row>
    <row r="15791" spans="2:2" x14ac:dyDescent="0.25">
      <c r="B15791" s="1"/>
    </row>
    <row r="15793" spans="2:2" x14ac:dyDescent="0.25">
      <c r="B15793" s="1"/>
    </row>
    <row r="15795" spans="2:2" x14ac:dyDescent="0.25">
      <c r="B15795" s="1"/>
    </row>
    <row r="15797" spans="2:2" x14ac:dyDescent="0.25">
      <c r="B15797" s="1"/>
    </row>
    <row r="15799" spans="2:2" x14ac:dyDescent="0.25">
      <c r="B15799" s="1"/>
    </row>
    <row r="15801" spans="2:2" x14ac:dyDescent="0.25">
      <c r="B15801" s="1"/>
    </row>
    <row r="15803" spans="2:2" x14ac:dyDescent="0.25">
      <c r="B15803" s="1"/>
    </row>
    <row r="15805" spans="2:2" x14ac:dyDescent="0.25">
      <c r="B15805" s="1"/>
    </row>
    <row r="15807" spans="2:2" x14ac:dyDescent="0.25">
      <c r="B15807" s="1"/>
    </row>
    <row r="15809" spans="2:2" x14ac:dyDescent="0.25">
      <c r="B15809" s="1"/>
    </row>
    <row r="15811" spans="2:2" x14ac:dyDescent="0.25">
      <c r="B15811" s="1"/>
    </row>
    <row r="15813" spans="2:2" x14ac:dyDescent="0.25">
      <c r="B15813" s="1"/>
    </row>
    <row r="15815" spans="2:2" x14ac:dyDescent="0.25">
      <c r="B15815" s="1"/>
    </row>
    <row r="15817" spans="2:2" x14ac:dyDescent="0.25">
      <c r="B15817" s="1"/>
    </row>
    <row r="15819" spans="2:2" x14ac:dyDescent="0.25">
      <c r="B15819" s="1"/>
    </row>
    <row r="15821" spans="2:2" x14ac:dyDescent="0.25">
      <c r="B15821" s="1"/>
    </row>
    <row r="15823" spans="2:2" x14ac:dyDescent="0.25">
      <c r="B15823" s="1"/>
    </row>
    <row r="15825" spans="2:2" x14ac:dyDescent="0.25">
      <c r="B15825" s="1"/>
    </row>
    <row r="15827" spans="2:2" x14ac:dyDescent="0.25">
      <c r="B15827" s="1"/>
    </row>
    <row r="15829" spans="2:2" x14ac:dyDescent="0.25">
      <c r="B15829" s="1"/>
    </row>
    <row r="15831" spans="2:2" x14ac:dyDescent="0.25">
      <c r="B15831" s="1"/>
    </row>
    <row r="15833" spans="2:2" x14ac:dyDescent="0.25">
      <c r="B15833" s="1"/>
    </row>
    <row r="15835" spans="2:2" x14ac:dyDescent="0.25">
      <c r="B15835" s="1"/>
    </row>
    <row r="15837" spans="2:2" x14ac:dyDescent="0.25">
      <c r="B15837" s="1"/>
    </row>
    <row r="15839" spans="2:2" x14ac:dyDescent="0.25">
      <c r="B15839" s="1"/>
    </row>
    <row r="15841" spans="2:2" x14ac:dyDescent="0.25">
      <c r="B15841" s="1"/>
    </row>
    <row r="15843" spans="2:2" x14ac:dyDescent="0.25">
      <c r="B15843" s="1"/>
    </row>
    <row r="15845" spans="2:2" x14ac:dyDescent="0.25">
      <c r="B15845" s="1"/>
    </row>
    <row r="15847" spans="2:2" x14ac:dyDescent="0.25">
      <c r="B15847" s="1"/>
    </row>
    <row r="15849" spans="2:2" x14ac:dyDescent="0.25">
      <c r="B15849" s="1"/>
    </row>
    <row r="15851" spans="2:2" x14ac:dyDescent="0.25">
      <c r="B15851" s="1"/>
    </row>
    <row r="15853" spans="2:2" x14ac:dyDescent="0.25">
      <c r="B15853" s="1"/>
    </row>
    <row r="15855" spans="2:2" x14ac:dyDescent="0.25">
      <c r="B15855" s="1"/>
    </row>
    <row r="15857" spans="2:2" x14ac:dyDescent="0.25">
      <c r="B15857" s="1"/>
    </row>
    <row r="15859" spans="2:2" x14ac:dyDescent="0.25">
      <c r="B15859" s="1"/>
    </row>
    <row r="15861" spans="2:2" x14ac:dyDescent="0.25">
      <c r="B15861" s="1"/>
    </row>
    <row r="15863" spans="2:2" x14ac:dyDescent="0.25">
      <c r="B15863" s="1"/>
    </row>
    <row r="15865" spans="2:2" x14ac:dyDescent="0.25">
      <c r="B15865" s="1"/>
    </row>
    <row r="15867" spans="2:2" x14ac:dyDescent="0.25">
      <c r="B15867" s="1"/>
    </row>
    <row r="15869" spans="2:2" x14ac:dyDescent="0.25">
      <c r="B15869" s="1"/>
    </row>
    <row r="15871" spans="2:2" x14ac:dyDescent="0.25">
      <c r="B15871" s="1"/>
    </row>
    <row r="15873" spans="2:2" x14ac:dyDescent="0.25">
      <c r="B15873" s="1"/>
    </row>
    <row r="15875" spans="2:2" x14ac:dyDescent="0.25">
      <c r="B15875" s="1"/>
    </row>
    <row r="15877" spans="2:2" x14ac:dyDescent="0.25">
      <c r="B15877" s="1"/>
    </row>
    <row r="15881" spans="2:2" x14ac:dyDescent="0.25">
      <c r="B15881" s="1"/>
    </row>
    <row r="15885" spans="2:2" x14ac:dyDescent="0.25">
      <c r="B15885" s="1"/>
    </row>
    <row r="15887" spans="2:2" x14ac:dyDescent="0.25">
      <c r="B15887" s="1"/>
    </row>
    <row r="15889" spans="2:2" x14ac:dyDescent="0.25">
      <c r="B15889" s="1"/>
    </row>
    <row r="15891" spans="2:2" x14ac:dyDescent="0.25">
      <c r="B15891" s="1"/>
    </row>
    <row r="15893" spans="2:2" x14ac:dyDescent="0.25">
      <c r="B15893" s="1"/>
    </row>
    <row r="15895" spans="2:2" x14ac:dyDescent="0.25">
      <c r="B15895" s="1"/>
    </row>
    <row r="15897" spans="2:2" x14ac:dyDescent="0.25">
      <c r="B15897" s="1"/>
    </row>
    <row r="15899" spans="2:2" x14ac:dyDescent="0.25">
      <c r="B15899" s="1"/>
    </row>
    <row r="15901" spans="2:2" x14ac:dyDescent="0.25">
      <c r="B15901" s="1"/>
    </row>
    <row r="15903" spans="2:2" x14ac:dyDescent="0.25">
      <c r="B15903" s="1"/>
    </row>
    <row r="15905" spans="2:2" x14ac:dyDescent="0.25">
      <c r="B15905" s="1"/>
    </row>
    <row r="15907" spans="2:2" x14ac:dyDescent="0.25">
      <c r="B15907" s="1"/>
    </row>
    <row r="15909" spans="2:2" x14ac:dyDescent="0.25">
      <c r="B15909" s="1"/>
    </row>
    <row r="15911" spans="2:2" x14ac:dyDescent="0.25">
      <c r="B15911" s="1"/>
    </row>
    <row r="15913" spans="2:2" x14ac:dyDescent="0.25">
      <c r="B15913" s="1"/>
    </row>
    <row r="15915" spans="2:2" x14ac:dyDescent="0.25">
      <c r="B15915" s="1"/>
    </row>
    <row r="15917" spans="2:2" x14ac:dyDescent="0.25">
      <c r="B15917" s="1"/>
    </row>
    <row r="15919" spans="2:2" x14ac:dyDescent="0.25">
      <c r="B15919" s="1"/>
    </row>
    <row r="15921" spans="2:2" x14ac:dyDescent="0.25">
      <c r="B15921" s="1"/>
    </row>
    <row r="15923" spans="2:2" x14ac:dyDescent="0.25">
      <c r="B15923" s="1"/>
    </row>
    <row r="15925" spans="2:2" x14ac:dyDescent="0.25">
      <c r="B15925" s="1"/>
    </row>
    <row r="15927" spans="2:2" x14ac:dyDescent="0.25">
      <c r="B15927" s="1"/>
    </row>
    <row r="15929" spans="2:2" x14ac:dyDescent="0.25">
      <c r="B15929" s="1"/>
    </row>
    <row r="15931" spans="2:2" x14ac:dyDescent="0.25">
      <c r="B15931" s="1"/>
    </row>
    <row r="15933" spans="2:2" x14ac:dyDescent="0.25">
      <c r="B15933" s="1"/>
    </row>
    <row r="15935" spans="2:2" x14ac:dyDescent="0.25">
      <c r="B15935" s="1"/>
    </row>
    <row r="15937" spans="2:2" x14ac:dyDescent="0.25">
      <c r="B15937" s="1"/>
    </row>
    <row r="15939" spans="2:2" x14ac:dyDescent="0.25">
      <c r="B15939" s="1"/>
    </row>
    <row r="15941" spans="2:2" x14ac:dyDescent="0.25">
      <c r="B15941" s="1"/>
    </row>
    <row r="15943" spans="2:2" x14ac:dyDescent="0.25">
      <c r="B15943" s="1"/>
    </row>
    <row r="15945" spans="2:2" x14ac:dyDescent="0.25">
      <c r="B15945" s="1"/>
    </row>
    <row r="15947" spans="2:2" x14ac:dyDescent="0.25">
      <c r="B15947" s="1"/>
    </row>
    <row r="15949" spans="2:2" x14ac:dyDescent="0.25">
      <c r="B15949" s="1"/>
    </row>
    <row r="15951" spans="2:2" x14ac:dyDescent="0.25">
      <c r="B15951" s="1"/>
    </row>
    <row r="15953" spans="2:2" x14ac:dyDescent="0.25">
      <c r="B15953" s="1"/>
    </row>
    <row r="15955" spans="2:2" x14ac:dyDescent="0.25">
      <c r="B15955" s="1"/>
    </row>
    <row r="15957" spans="2:2" x14ac:dyDescent="0.25">
      <c r="B15957" s="1"/>
    </row>
    <row r="15959" spans="2:2" x14ac:dyDescent="0.25">
      <c r="B15959" s="1"/>
    </row>
    <row r="15961" spans="2:2" x14ac:dyDescent="0.25">
      <c r="B15961" s="1"/>
    </row>
    <row r="15963" spans="2:2" x14ac:dyDescent="0.25">
      <c r="B15963" s="1"/>
    </row>
    <row r="15965" spans="2:2" x14ac:dyDescent="0.25">
      <c r="B15965" s="1"/>
    </row>
    <row r="15967" spans="2:2" x14ac:dyDescent="0.25">
      <c r="B15967" s="1"/>
    </row>
    <row r="15969" spans="2:2" x14ac:dyDescent="0.25">
      <c r="B15969" s="1"/>
    </row>
    <row r="15971" spans="2:2" x14ac:dyDescent="0.25">
      <c r="B15971" s="1"/>
    </row>
    <row r="15973" spans="2:2" x14ac:dyDescent="0.25">
      <c r="B15973" s="1"/>
    </row>
    <row r="15975" spans="2:2" x14ac:dyDescent="0.25">
      <c r="B15975" s="1"/>
    </row>
    <row r="15977" spans="2:2" x14ac:dyDescent="0.25">
      <c r="B15977" s="1"/>
    </row>
    <row r="15979" spans="2:2" x14ac:dyDescent="0.25">
      <c r="B15979" s="1"/>
    </row>
    <row r="15981" spans="2:2" x14ac:dyDescent="0.25">
      <c r="B15981" s="1"/>
    </row>
    <row r="15983" spans="2:2" x14ac:dyDescent="0.25">
      <c r="B15983" s="1"/>
    </row>
    <row r="15985" spans="2:2" x14ac:dyDescent="0.25">
      <c r="B15985" s="1"/>
    </row>
    <row r="15987" spans="2:2" x14ac:dyDescent="0.25">
      <c r="B15987" s="1"/>
    </row>
    <row r="15989" spans="2:2" x14ac:dyDescent="0.25">
      <c r="B15989" s="1"/>
    </row>
    <row r="15991" spans="2:2" x14ac:dyDescent="0.25">
      <c r="B15991" s="1"/>
    </row>
    <row r="15993" spans="2:2" x14ac:dyDescent="0.25">
      <c r="B15993" s="1"/>
    </row>
    <row r="15995" spans="2:2" x14ac:dyDescent="0.25">
      <c r="B15995" s="1"/>
    </row>
    <row r="15997" spans="2:2" x14ac:dyDescent="0.25">
      <c r="B15997" s="1"/>
    </row>
    <row r="15999" spans="2:2" x14ac:dyDescent="0.25">
      <c r="B15999" s="1"/>
    </row>
    <row r="16001" spans="2:2" x14ac:dyDescent="0.25">
      <c r="B16001" s="1"/>
    </row>
    <row r="16003" spans="2:2" x14ac:dyDescent="0.25">
      <c r="B16003" s="1"/>
    </row>
    <row r="16005" spans="2:2" x14ac:dyDescent="0.25">
      <c r="B16005" s="1"/>
    </row>
    <row r="16007" spans="2:2" x14ac:dyDescent="0.25">
      <c r="B16007" s="1"/>
    </row>
    <row r="16009" spans="2:2" x14ac:dyDescent="0.25">
      <c r="B16009" s="1"/>
    </row>
    <row r="16011" spans="2:2" x14ac:dyDescent="0.25">
      <c r="B16011" s="1"/>
    </row>
    <row r="16013" spans="2:2" x14ac:dyDescent="0.25">
      <c r="B16013" s="1"/>
    </row>
    <row r="16015" spans="2:2" x14ac:dyDescent="0.25">
      <c r="B16015" s="1"/>
    </row>
    <row r="16017" spans="2:2" x14ac:dyDescent="0.25">
      <c r="B16017" s="1"/>
    </row>
    <row r="16019" spans="2:2" x14ac:dyDescent="0.25">
      <c r="B16019" s="1"/>
    </row>
    <row r="16021" spans="2:2" x14ac:dyDescent="0.25">
      <c r="B16021" s="1"/>
    </row>
    <row r="16023" spans="2:2" x14ac:dyDescent="0.25">
      <c r="B16023" s="1"/>
    </row>
    <row r="16025" spans="2:2" x14ac:dyDescent="0.25">
      <c r="B16025" s="1"/>
    </row>
    <row r="16027" spans="2:2" x14ac:dyDescent="0.25">
      <c r="B16027" s="1"/>
    </row>
    <row r="16029" spans="2:2" x14ac:dyDescent="0.25">
      <c r="B16029" s="1"/>
    </row>
    <row r="16031" spans="2:2" x14ac:dyDescent="0.25">
      <c r="B16031" s="1"/>
    </row>
    <row r="16033" spans="2:2" x14ac:dyDescent="0.25">
      <c r="B16033" s="1"/>
    </row>
    <row r="16035" spans="2:2" x14ac:dyDescent="0.25">
      <c r="B16035" s="1"/>
    </row>
    <row r="16037" spans="2:2" x14ac:dyDescent="0.25">
      <c r="B16037" s="1"/>
    </row>
    <row r="16039" spans="2:2" x14ac:dyDescent="0.25">
      <c r="B16039" s="1"/>
    </row>
    <row r="16041" spans="2:2" x14ac:dyDescent="0.25">
      <c r="B16041" s="1"/>
    </row>
    <row r="16043" spans="2:2" x14ac:dyDescent="0.25">
      <c r="B16043" s="1"/>
    </row>
    <row r="16045" spans="2:2" x14ac:dyDescent="0.25">
      <c r="B16045" s="1"/>
    </row>
    <row r="16047" spans="2:2" x14ac:dyDescent="0.25">
      <c r="B16047" s="1"/>
    </row>
    <row r="16049" spans="2:2" x14ac:dyDescent="0.25">
      <c r="B16049" s="1"/>
    </row>
    <row r="16051" spans="2:2" x14ac:dyDescent="0.25">
      <c r="B16051" s="1"/>
    </row>
    <row r="16053" spans="2:2" x14ac:dyDescent="0.25">
      <c r="B16053" s="1"/>
    </row>
    <row r="16055" spans="2:2" x14ac:dyDescent="0.25">
      <c r="B16055" s="1"/>
    </row>
    <row r="16057" spans="2:2" x14ac:dyDescent="0.25">
      <c r="B16057" s="1"/>
    </row>
    <row r="16059" spans="2:2" x14ac:dyDescent="0.25">
      <c r="B16059" s="1"/>
    </row>
    <row r="16061" spans="2:2" x14ac:dyDescent="0.25">
      <c r="B16061" s="1"/>
    </row>
    <row r="16063" spans="2:2" x14ac:dyDescent="0.25">
      <c r="B16063" s="1"/>
    </row>
    <row r="16065" spans="2:2" x14ac:dyDescent="0.25">
      <c r="B16065" s="1"/>
    </row>
    <row r="16067" spans="2:2" x14ac:dyDescent="0.25">
      <c r="B16067" s="1"/>
    </row>
    <row r="16069" spans="2:2" x14ac:dyDescent="0.25">
      <c r="B16069" s="1"/>
    </row>
    <row r="16071" spans="2:2" x14ac:dyDescent="0.25">
      <c r="B16071" s="1"/>
    </row>
    <row r="16073" spans="2:2" x14ac:dyDescent="0.25">
      <c r="B16073" s="1"/>
    </row>
    <row r="16075" spans="2:2" x14ac:dyDescent="0.25">
      <c r="B16075" s="1"/>
    </row>
    <row r="16077" spans="2:2" x14ac:dyDescent="0.25">
      <c r="B16077" s="1"/>
    </row>
    <row r="16079" spans="2:2" x14ac:dyDescent="0.25">
      <c r="B16079" s="1"/>
    </row>
    <row r="16081" spans="2:2" x14ac:dyDescent="0.25">
      <c r="B16081" s="1"/>
    </row>
    <row r="16083" spans="2:2" x14ac:dyDescent="0.25">
      <c r="B16083" s="1"/>
    </row>
    <row r="16085" spans="2:2" x14ac:dyDescent="0.25">
      <c r="B16085" s="1"/>
    </row>
    <row r="16087" spans="2:2" x14ac:dyDescent="0.25">
      <c r="B16087" s="1"/>
    </row>
    <row r="16089" spans="2:2" x14ac:dyDescent="0.25">
      <c r="B16089" s="1"/>
    </row>
    <row r="16091" spans="2:2" x14ac:dyDescent="0.25">
      <c r="B16091" s="1"/>
    </row>
    <row r="16093" spans="2:2" x14ac:dyDescent="0.25">
      <c r="B16093" s="1"/>
    </row>
    <row r="16097" spans="2:2" x14ac:dyDescent="0.25">
      <c r="B16097" s="1"/>
    </row>
    <row r="16099" spans="2:2" x14ac:dyDescent="0.25">
      <c r="B16099" s="1"/>
    </row>
    <row r="16101" spans="2:2" x14ac:dyDescent="0.25">
      <c r="B16101" s="1"/>
    </row>
    <row r="16103" spans="2:2" x14ac:dyDescent="0.25">
      <c r="B16103" s="1"/>
    </row>
    <row r="16105" spans="2:2" x14ac:dyDescent="0.25">
      <c r="B16105" s="1"/>
    </row>
    <row r="16107" spans="2:2" x14ac:dyDescent="0.25">
      <c r="B16107" s="1"/>
    </row>
    <row r="16109" spans="2:2" x14ac:dyDescent="0.25">
      <c r="B16109" s="1"/>
    </row>
    <row r="16111" spans="2:2" x14ac:dyDescent="0.25">
      <c r="B16111" s="1"/>
    </row>
    <row r="16113" spans="2:2" x14ac:dyDescent="0.25">
      <c r="B16113" s="1"/>
    </row>
    <row r="16115" spans="2:2" x14ac:dyDescent="0.25">
      <c r="B16115" s="1"/>
    </row>
    <row r="16117" spans="2:2" x14ac:dyDescent="0.25">
      <c r="B16117" s="1"/>
    </row>
    <row r="16119" spans="2:2" x14ac:dyDescent="0.25">
      <c r="B16119" s="1"/>
    </row>
    <row r="16121" spans="2:2" x14ac:dyDescent="0.25">
      <c r="B16121" s="1"/>
    </row>
    <row r="16123" spans="2:2" x14ac:dyDescent="0.25">
      <c r="B16123" s="1"/>
    </row>
    <row r="16125" spans="2:2" x14ac:dyDescent="0.25">
      <c r="B16125" s="1"/>
    </row>
    <row r="16127" spans="2:2" x14ac:dyDescent="0.25">
      <c r="B16127" s="1"/>
    </row>
    <row r="16129" spans="2:2" x14ac:dyDescent="0.25">
      <c r="B16129" s="1"/>
    </row>
    <row r="16131" spans="2:2" x14ac:dyDescent="0.25">
      <c r="B16131" s="1"/>
    </row>
    <row r="16133" spans="2:2" x14ac:dyDescent="0.25">
      <c r="B16133" s="1"/>
    </row>
    <row r="16135" spans="2:2" x14ac:dyDescent="0.25">
      <c r="B16135" s="1"/>
    </row>
    <row r="16137" spans="2:2" x14ac:dyDescent="0.25">
      <c r="B16137" s="1"/>
    </row>
    <row r="16139" spans="2:2" x14ac:dyDescent="0.25">
      <c r="B16139" s="1"/>
    </row>
    <row r="16141" spans="2:2" x14ac:dyDescent="0.25">
      <c r="B16141" s="1"/>
    </row>
    <row r="16143" spans="2:2" x14ac:dyDescent="0.25">
      <c r="B16143" s="1"/>
    </row>
    <row r="16145" spans="2:2" x14ac:dyDescent="0.25">
      <c r="B16145" s="1"/>
    </row>
    <row r="16147" spans="2:2" x14ac:dyDescent="0.25">
      <c r="B16147" s="1"/>
    </row>
    <row r="16149" spans="2:2" x14ac:dyDescent="0.25">
      <c r="B16149" s="1"/>
    </row>
    <row r="16151" spans="2:2" x14ac:dyDescent="0.25">
      <c r="B16151" s="1"/>
    </row>
    <row r="16153" spans="2:2" x14ac:dyDescent="0.25">
      <c r="B16153" s="1"/>
    </row>
    <row r="16155" spans="2:2" x14ac:dyDescent="0.25">
      <c r="B16155" s="1"/>
    </row>
    <row r="16157" spans="2:2" x14ac:dyDescent="0.25">
      <c r="B16157" s="1"/>
    </row>
    <row r="16159" spans="2:2" x14ac:dyDescent="0.25">
      <c r="B16159" s="1"/>
    </row>
    <row r="16161" spans="2:2" x14ac:dyDescent="0.25">
      <c r="B16161" s="1"/>
    </row>
    <row r="16163" spans="2:2" x14ac:dyDescent="0.25">
      <c r="B16163" s="1"/>
    </row>
    <row r="16165" spans="2:2" x14ac:dyDescent="0.25">
      <c r="B16165" s="1"/>
    </row>
    <row r="16167" spans="2:2" x14ac:dyDescent="0.25">
      <c r="B16167" s="1"/>
    </row>
    <row r="16169" spans="2:2" x14ac:dyDescent="0.25">
      <c r="B16169" s="1"/>
    </row>
    <row r="16171" spans="2:2" x14ac:dyDescent="0.25">
      <c r="B16171" s="1"/>
    </row>
    <row r="16173" spans="2:2" x14ac:dyDescent="0.25">
      <c r="B16173" s="1"/>
    </row>
    <row r="16175" spans="2:2" x14ac:dyDescent="0.25">
      <c r="B16175" s="1"/>
    </row>
    <row r="16177" spans="2:2" x14ac:dyDescent="0.25">
      <c r="B16177" s="1"/>
    </row>
    <row r="16179" spans="2:2" x14ac:dyDescent="0.25">
      <c r="B16179" s="1"/>
    </row>
    <row r="16181" spans="2:2" x14ac:dyDescent="0.25">
      <c r="B16181" s="1"/>
    </row>
    <row r="16183" spans="2:2" x14ac:dyDescent="0.25">
      <c r="B16183" s="1"/>
    </row>
    <row r="16185" spans="2:2" x14ac:dyDescent="0.25">
      <c r="B16185" s="1"/>
    </row>
    <row r="16187" spans="2:2" x14ac:dyDescent="0.25">
      <c r="B16187" s="1"/>
    </row>
    <row r="16189" spans="2:2" x14ac:dyDescent="0.25">
      <c r="B16189" s="1"/>
    </row>
    <row r="16191" spans="2:2" x14ac:dyDescent="0.25">
      <c r="B16191" s="1"/>
    </row>
    <row r="16193" spans="2:2" x14ac:dyDescent="0.25">
      <c r="B16193" s="1"/>
    </row>
    <row r="16195" spans="2:2" x14ac:dyDescent="0.25">
      <c r="B16195" s="1"/>
    </row>
    <row r="16197" spans="2:2" x14ac:dyDescent="0.25">
      <c r="B16197" s="1"/>
    </row>
    <row r="16199" spans="2:2" x14ac:dyDescent="0.25">
      <c r="B16199" s="1"/>
    </row>
    <row r="16201" spans="2:2" x14ac:dyDescent="0.25">
      <c r="B16201" s="1"/>
    </row>
    <row r="16203" spans="2:2" x14ac:dyDescent="0.25">
      <c r="B16203" s="1"/>
    </row>
    <row r="16205" spans="2:2" x14ac:dyDescent="0.25">
      <c r="B16205" s="1"/>
    </row>
    <row r="16207" spans="2:2" x14ac:dyDescent="0.25">
      <c r="B16207" s="1"/>
    </row>
    <row r="16209" spans="2:2" x14ac:dyDescent="0.25">
      <c r="B16209" s="1"/>
    </row>
    <row r="16211" spans="2:2" x14ac:dyDescent="0.25">
      <c r="B16211" s="1"/>
    </row>
    <row r="16213" spans="2:2" x14ac:dyDescent="0.25">
      <c r="B16213" s="1"/>
    </row>
    <row r="16215" spans="2:2" x14ac:dyDescent="0.25">
      <c r="B16215" s="1"/>
    </row>
    <row r="16217" spans="2:2" x14ac:dyDescent="0.25">
      <c r="B16217" s="1"/>
    </row>
    <row r="16219" spans="2:2" x14ac:dyDescent="0.25">
      <c r="B16219" s="1"/>
    </row>
    <row r="16221" spans="2:2" x14ac:dyDescent="0.25">
      <c r="B16221" s="1"/>
    </row>
    <row r="16223" spans="2:2" x14ac:dyDescent="0.25">
      <c r="B16223" s="1"/>
    </row>
    <row r="16225" spans="2:2" x14ac:dyDescent="0.25">
      <c r="B16225" s="1"/>
    </row>
    <row r="16227" spans="2:2" x14ac:dyDescent="0.25">
      <c r="B16227" s="1"/>
    </row>
    <row r="16229" spans="2:2" x14ac:dyDescent="0.25">
      <c r="B16229" s="1"/>
    </row>
    <row r="16231" spans="2:2" x14ac:dyDescent="0.25">
      <c r="B16231" s="1"/>
    </row>
    <row r="16233" spans="2:2" x14ac:dyDescent="0.25">
      <c r="B16233" s="1"/>
    </row>
    <row r="16235" spans="2:2" x14ac:dyDescent="0.25">
      <c r="B16235" s="1"/>
    </row>
    <row r="16237" spans="2:2" x14ac:dyDescent="0.25">
      <c r="B16237" s="1"/>
    </row>
    <row r="16239" spans="2:2" x14ac:dyDescent="0.25">
      <c r="B16239" s="1"/>
    </row>
    <row r="16241" spans="2:2" x14ac:dyDescent="0.25">
      <c r="B16241" s="1"/>
    </row>
    <row r="16243" spans="2:2" x14ac:dyDescent="0.25">
      <c r="B16243" s="1"/>
    </row>
    <row r="16245" spans="2:2" x14ac:dyDescent="0.25">
      <c r="B16245" s="1"/>
    </row>
    <row r="16247" spans="2:2" x14ac:dyDescent="0.25">
      <c r="B16247" s="1"/>
    </row>
    <row r="16249" spans="2:2" x14ac:dyDescent="0.25">
      <c r="B16249" s="1"/>
    </row>
    <row r="16251" spans="2:2" x14ac:dyDescent="0.25">
      <c r="B16251" s="1"/>
    </row>
    <row r="16253" spans="2:2" x14ac:dyDescent="0.25">
      <c r="B16253" s="1"/>
    </row>
    <row r="16255" spans="2:2" x14ac:dyDescent="0.25">
      <c r="B16255" s="1"/>
    </row>
    <row r="16257" spans="2:2" x14ac:dyDescent="0.25">
      <c r="B16257" s="1"/>
    </row>
    <row r="16259" spans="2:2" x14ac:dyDescent="0.25">
      <c r="B16259" s="1"/>
    </row>
    <row r="16261" spans="2:2" x14ac:dyDescent="0.25">
      <c r="B16261" s="1"/>
    </row>
    <row r="16263" spans="2:2" x14ac:dyDescent="0.25">
      <c r="B16263" s="1"/>
    </row>
    <row r="16265" spans="2:2" x14ac:dyDescent="0.25">
      <c r="B16265" s="1"/>
    </row>
    <row r="16267" spans="2:2" x14ac:dyDescent="0.25">
      <c r="B16267" s="1"/>
    </row>
    <row r="16269" spans="2:2" x14ac:dyDescent="0.25">
      <c r="B16269" s="1"/>
    </row>
    <row r="16271" spans="2:2" x14ac:dyDescent="0.25">
      <c r="B16271" s="1"/>
    </row>
    <row r="16273" spans="2:2" x14ac:dyDescent="0.25">
      <c r="B16273" s="1"/>
    </row>
    <row r="16275" spans="2:2" x14ac:dyDescent="0.25">
      <c r="B16275" s="1"/>
    </row>
    <row r="16277" spans="2:2" x14ac:dyDescent="0.25">
      <c r="B16277" s="1"/>
    </row>
    <row r="16279" spans="2:2" x14ac:dyDescent="0.25">
      <c r="B16279" s="1"/>
    </row>
    <row r="16281" spans="2:2" x14ac:dyDescent="0.25">
      <c r="B16281" s="1"/>
    </row>
    <row r="16283" spans="2:2" x14ac:dyDescent="0.25">
      <c r="B16283" s="1"/>
    </row>
    <row r="16285" spans="2:2" x14ac:dyDescent="0.25">
      <c r="B16285" s="1"/>
    </row>
    <row r="16287" spans="2:2" x14ac:dyDescent="0.25">
      <c r="B16287" s="1"/>
    </row>
    <row r="16289" spans="2:2" x14ac:dyDescent="0.25">
      <c r="B16289" s="1"/>
    </row>
    <row r="16291" spans="2:2" x14ac:dyDescent="0.25">
      <c r="B16291" s="1"/>
    </row>
    <row r="16293" spans="2:2" x14ac:dyDescent="0.25">
      <c r="B16293" s="1"/>
    </row>
    <row r="16295" spans="2:2" x14ac:dyDescent="0.25">
      <c r="B16295" s="1"/>
    </row>
    <row r="16297" spans="2:2" x14ac:dyDescent="0.25">
      <c r="B16297" s="1"/>
    </row>
    <row r="16299" spans="2:2" x14ac:dyDescent="0.25">
      <c r="B16299" s="1"/>
    </row>
    <row r="16301" spans="2:2" x14ac:dyDescent="0.25">
      <c r="B16301" s="1"/>
    </row>
    <row r="16303" spans="2:2" x14ac:dyDescent="0.25">
      <c r="B16303" s="1"/>
    </row>
    <row r="16305" spans="2:2" x14ac:dyDescent="0.25">
      <c r="B16305" s="1"/>
    </row>
    <row r="16307" spans="2:2" x14ac:dyDescent="0.25">
      <c r="B16307" s="1"/>
    </row>
    <row r="16309" spans="2:2" x14ac:dyDescent="0.25">
      <c r="B16309" s="1"/>
    </row>
    <row r="16311" spans="2:2" x14ac:dyDescent="0.25">
      <c r="B16311" s="1"/>
    </row>
    <row r="16313" spans="2:2" x14ac:dyDescent="0.25">
      <c r="B16313" s="1"/>
    </row>
    <row r="16315" spans="2:2" x14ac:dyDescent="0.25">
      <c r="B16315" s="1"/>
    </row>
    <row r="16317" spans="2:2" x14ac:dyDescent="0.25">
      <c r="B16317" s="1"/>
    </row>
    <row r="16319" spans="2:2" x14ac:dyDescent="0.25">
      <c r="B16319" s="1"/>
    </row>
    <row r="16321" spans="2:2" x14ac:dyDescent="0.25">
      <c r="B16321" s="1"/>
    </row>
    <row r="16323" spans="2:2" x14ac:dyDescent="0.25">
      <c r="B16323" s="1"/>
    </row>
    <row r="16325" spans="2:2" x14ac:dyDescent="0.25">
      <c r="B16325" s="1"/>
    </row>
    <row r="16327" spans="2:2" x14ac:dyDescent="0.25">
      <c r="B16327" s="1"/>
    </row>
    <row r="16329" spans="2:2" x14ac:dyDescent="0.25">
      <c r="B16329" s="1"/>
    </row>
    <row r="16331" spans="2:2" x14ac:dyDescent="0.25">
      <c r="B16331" s="1"/>
    </row>
    <row r="16333" spans="2:2" x14ac:dyDescent="0.25">
      <c r="B16333" s="1"/>
    </row>
    <row r="16335" spans="2:2" x14ac:dyDescent="0.25">
      <c r="B16335" s="1"/>
    </row>
    <row r="16337" spans="2:2" x14ac:dyDescent="0.25">
      <c r="B16337" s="1"/>
    </row>
    <row r="16339" spans="2:2" x14ac:dyDescent="0.25">
      <c r="B16339" s="1"/>
    </row>
    <row r="16341" spans="2:2" x14ac:dyDescent="0.25">
      <c r="B16341" s="1"/>
    </row>
    <row r="16343" spans="2:2" x14ac:dyDescent="0.25">
      <c r="B16343" s="1"/>
    </row>
    <row r="16345" spans="2:2" x14ac:dyDescent="0.25">
      <c r="B16345" s="1"/>
    </row>
    <row r="16347" spans="2:2" x14ac:dyDescent="0.25">
      <c r="B16347" s="1"/>
    </row>
    <row r="16349" spans="2:2" x14ac:dyDescent="0.25">
      <c r="B16349" s="1"/>
    </row>
    <row r="16351" spans="2:2" x14ac:dyDescent="0.25">
      <c r="B16351" s="1"/>
    </row>
    <row r="16353" spans="2:2" x14ac:dyDescent="0.25">
      <c r="B16353" s="1"/>
    </row>
    <row r="16355" spans="2:2" x14ac:dyDescent="0.25">
      <c r="B16355" s="1"/>
    </row>
    <row r="16357" spans="2:2" x14ac:dyDescent="0.25">
      <c r="B16357" s="1"/>
    </row>
    <row r="16359" spans="2:2" x14ac:dyDescent="0.25">
      <c r="B16359" s="1"/>
    </row>
    <row r="16361" spans="2:2" x14ac:dyDescent="0.25">
      <c r="B16361" s="1"/>
    </row>
    <row r="16363" spans="2:2" x14ac:dyDescent="0.25">
      <c r="B16363" s="1"/>
    </row>
    <row r="16365" spans="2:2" x14ac:dyDescent="0.25">
      <c r="B16365" s="1"/>
    </row>
    <row r="16367" spans="2:2" x14ac:dyDescent="0.25">
      <c r="B16367" s="1"/>
    </row>
    <row r="16369" spans="2:2" x14ac:dyDescent="0.25">
      <c r="B16369" s="1"/>
    </row>
    <row r="16371" spans="2:2" x14ac:dyDescent="0.25">
      <c r="B16371" s="1"/>
    </row>
    <row r="16373" spans="2:2" x14ac:dyDescent="0.25">
      <c r="B16373" s="1"/>
    </row>
    <row r="16375" spans="2:2" x14ac:dyDescent="0.25">
      <c r="B16375" s="1"/>
    </row>
    <row r="16377" spans="2:2" x14ac:dyDescent="0.25">
      <c r="B16377" s="1"/>
    </row>
    <row r="16379" spans="2:2" x14ac:dyDescent="0.25">
      <c r="B16379" s="1"/>
    </row>
    <row r="16381" spans="2:2" x14ac:dyDescent="0.25">
      <c r="B16381" s="1"/>
    </row>
    <row r="16383" spans="2:2" x14ac:dyDescent="0.25">
      <c r="B16383" s="1"/>
    </row>
    <row r="16385" spans="2:2" x14ac:dyDescent="0.25">
      <c r="B16385" s="1"/>
    </row>
    <row r="16387" spans="2:2" x14ac:dyDescent="0.25">
      <c r="B16387" s="1"/>
    </row>
    <row r="16389" spans="2:2" x14ac:dyDescent="0.25">
      <c r="B16389" s="1"/>
    </row>
    <row r="16391" spans="2:2" x14ac:dyDescent="0.25">
      <c r="B16391" s="1"/>
    </row>
    <row r="16393" spans="2:2" x14ac:dyDescent="0.25">
      <c r="B16393" s="1"/>
    </row>
    <row r="16395" spans="2:2" x14ac:dyDescent="0.25">
      <c r="B16395" s="1"/>
    </row>
    <row r="16397" spans="2:2" x14ac:dyDescent="0.25">
      <c r="B16397" s="1"/>
    </row>
    <row r="16399" spans="2:2" x14ac:dyDescent="0.25">
      <c r="B16399" s="1"/>
    </row>
    <row r="16401" spans="2:2" x14ac:dyDescent="0.25">
      <c r="B16401" s="1"/>
    </row>
    <row r="16403" spans="2:2" x14ac:dyDescent="0.25">
      <c r="B16403" s="1"/>
    </row>
    <row r="16405" spans="2:2" x14ac:dyDescent="0.25">
      <c r="B16405" s="1"/>
    </row>
    <row r="16407" spans="2:2" x14ac:dyDescent="0.25">
      <c r="B16407" s="1"/>
    </row>
    <row r="16409" spans="2:2" x14ac:dyDescent="0.25">
      <c r="B16409" s="1"/>
    </row>
    <row r="16411" spans="2:2" x14ac:dyDescent="0.25">
      <c r="B16411" s="1"/>
    </row>
    <row r="16413" spans="2:2" x14ac:dyDescent="0.25">
      <c r="B16413" s="1"/>
    </row>
    <row r="16415" spans="2:2" x14ac:dyDescent="0.25">
      <c r="B16415" s="1"/>
    </row>
    <row r="16417" spans="2:2" x14ac:dyDescent="0.25">
      <c r="B16417" s="1"/>
    </row>
    <row r="16419" spans="2:2" x14ac:dyDescent="0.25">
      <c r="B16419" s="1"/>
    </row>
    <row r="16421" spans="2:2" x14ac:dyDescent="0.25">
      <c r="B16421" s="1"/>
    </row>
    <row r="16423" spans="2:2" x14ac:dyDescent="0.25">
      <c r="B16423" s="1"/>
    </row>
    <row r="16425" spans="2:2" x14ac:dyDescent="0.25">
      <c r="B16425" s="1"/>
    </row>
    <row r="16427" spans="2:2" x14ac:dyDescent="0.25">
      <c r="B16427" s="1"/>
    </row>
    <row r="16429" spans="2:2" x14ac:dyDescent="0.25">
      <c r="B16429" s="1"/>
    </row>
    <row r="16431" spans="2:2" x14ac:dyDescent="0.25">
      <c r="B16431" s="1"/>
    </row>
    <row r="16433" spans="2:2" x14ac:dyDescent="0.25">
      <c r="B16433" s="1"/>
    </row>
    <row r="16435" spans="2:2" x14ac:dyDescent="0.25">
      <c r="B16435" s="1"/>
    </row>
    <row r="16437" spans="2:2" x14ac:dyDescent="0.25">
      <c r="B16437" s="1"/>
    </row>
    <row r="16439" spans="2:2" x14ac:dyDescent="0.25">
      <c r="B16439" s="1"/>
    </row>
    <row r="16441" spans="2:2" x14ac:dyDescent="0.25">
      <c r="B16441" s="1"/>
    </row>
    <row r="16443" spans="2:2" x14ac:dyDescent="0.25">
      <c r="B16443" s="1"/>
    </row>
    <row r="16445" spans="2:2" x14ac:dyDescent="0.25">
      <c r="B16445" s="1"/>
    </row>
    <row r="16447" spans="2:2" x14ac:dyDescent="0.25">
      <c r="B16447" s="1"/>
    </row>
    <row r="16449" spans="2:2" x14ac:dyDescent="0.25">
      <c r="B16449" s="1"/>
    </row>
    <row r="16451" spans="2:2" x14ac:dyDescent="0.25">
      <c r="B16451" s="1"/>
    </row>
    <row r="16453" spans="2:2" x14ac:dyDescent="0.25">
      <c r="B16453" s="1"/>
    </row>
    <row r="16455" spans="2:2" x14ac:dyDescent="0.25">
      <c r="B16455" s="1"/>
    </row>
    <row r="16457" spans="2:2" x14ac:dyDescent="0.25">
      <c r="B16457" s="1"/>
    </row>
    <row r="16459" spans="2:2" x14ac:dyDescent="0.25">
      <c r="B16459" s="1"/>
    </row>
    <row r="16461" spans="2:2" x14ac:dyDescent="0.25">
      <c r="B16461" s="1"/>
    </row>
    <row r="16463" spans="2:2" x14ac:dyDescent="0.25">
      <c r="B16463" s="1"/>
    </row>
    <row r="16465" spans="2:2" x14ac:dyDescent="0.25">
      <c r="B16465" s="1"/>
    </row>
    <row r="16467" spans="2:2" x14ac:dyDescent="0.25">
      <c r="B16467" s="1"/>
    </row>
    <row r="16469" spans="2:2" x14ac:dyDescent="0.25">
      <c r="B16469" s="1"/>
    </row>
    <row r="16471" spans="2:2" x14ac:dyDescent="0.25">
      <c r="B16471" s="1"/>
    </row>
    <row r="16473" spans="2:2" x14ac:dyDescent="0.25">
      <c r="B16473" s="1"/>
    </row>
    <row r="16475" spans="2:2" x14ac:dyDescent="0.25">
      <c r="B16475" s="1"/>
    </row>
    <row r="16477" spans="2:2" x14ac:dyDescent="0.25">
      <c r="B16477" s="1"/>
    </row>
    <row r="16479" spans="2:2" x14ac:dyDescent="0.25">
      <c r="B16479" s="1"/>
    </row>
    <row r="16481" spans="2:2" x14ac:dyDescent="0.25">
      <c r="B16481" s="1"/>
    </row>
    <row r="16483" spans="2:2" x14ac:dyDescent="0.25">
      <c r="B16483" s="1"/>
    </row>
    <row r="16485" spans="2:2" x14ac:dyDescent="0.25">
      <c r="B16485" s="1"/>
    </row>
    <row r="16487" spans="2:2" x14ac:dyDescent="0.25">
      <c r="B16487" s="1"/>
    </row>
    <row r="16489" spans="2:2" x14ac:dyDescent="0.25">
      <c r="B16489" s="1"/>
    </row>
    <row r="16491" spans="2:2" x14ac:dyDescent="0.25">
      <c r="B16491" s="1"/>
    </row>
    <row r="16493" spans="2:2" x14ac:dyDescent="0.25">
      <c r="B16493" s="1"/>
    </row>
    <row r="16495" spans="2:2" x14ac:dyDescent="0.25">
      <c r="B16495" s="1"/>
    </row>
    <row r="16497" spans="2:2" x14ac:dyDescent="0.25">
      <c r="B16497" s="1"/>
    </row>
    <row r="16499" spans="2:2" x14ac:dyDescent="0.25">
      <c r="B16499" s="1"/>
    </row>
    <row r="16501" spans="2:2" x14ac:dyDescent="0.25">
      <c r="B16501" s="1"/>
    </row>
    <row r="16503" spans="2:2" x14ac:dyDescent="0.25">
      <c r="B16503" s="1"/>
    </row>
    <row r="16505" spans="2:2" x14ac:dyDescent="0.25">
      <c r="B16505" s="1"/>
    </row>
    <row r="16507" spans="2:2" x14ac:dyDescent="0.25">
      <c r="B16507" s="1"/>
    </row>
    <row r="16509" spans="2:2" x14ac:dyDescent="0.25">
      <c r="B16509" s="1"/>
    </row>
    <row r="16511" spans="2:2" x14ac:dyDescent="0.25">
      <c r="B16511" s="1"/>
    </row>
    <row r="16513" spans="2:2" x14ac:dyDescent="0.25">
      <c r="B16513" s="1"/>
    </row>
    <row r="16515" spans="2:2" x14ac:dyDescent="0.25">
      <c r="B16515" s="1"/>
    </row>
    <row r="16517" spans="2:2" x14ac:dyDescent="0.25">
      <c r="B16517" s="1"/>
    </row>
    <row r="16519" spans="2:2" x14ac:dyDescent="0.25">
      <c r="B16519" s="1"/>
    </row>
    <row r="16521" spans="2:2" x14ac:dyDescent="0.25">
      <c r="B16521" s="1"/>
    </row>
    <row r="16523" spans="2:2" x14ac:dyDescent="0.25">
      <c r="B16523" s="1"/>
    </row>
    <row r="16525" spans="2:2" x14ac:dyDescent="0.25">
      <c r="B16525" s="1"/>
    </row>
    <row r="16527" spans="2:2" x14ac:dyDescent="0.25">
      <c r="B16527" s="1"/>
    </row>
    <row r="16529" spans="2:2" x14ac:dyDescent="0.25">
      <c r="B16529" s="1"/>
    </row>
    <row r="16531" spans="2:2" x14ac:dyDescent="0.25">
      <c r="B16531" s="1"/>
    </row>
    <row r="16533" spans="2:2" x14ac:dyDescent="0.25">
      <c r="B16533" s="1"/>
    </row>
    <row r="16535" spans="2:2" x14ac:dyDescent="0.25">
      <c r="B16535" s="1"/>
    </row>
    <row r="16537" spans="2:2" x14ac:dyDescent="0.25">
      <c r="B16537" s="1"/>
    </row>
    <row r="16539" spans="2:2" x14ac:dyDescent="0.25">
      <c r="B16539" s="1"/>
    </row>
    <row r="16541" spans="2:2" x14ac:dyDescent="0.25">
      <c r="B16541" s="1"/>
    </row>
    <row r="16543" spans="2:2" x14ac:dyDescent="0.25">
      <c r="B16543" s="1"/>
    </row>
    <row r="16545" spans="2:2" x14ac:dyDescent="0.25">
      <c r="B16545" s="1"/>
    </row>
    <row r="16547" spans="2:2" x14ac:dyDescent="0.25">
      <c r="B16547" s="1"/>
    </row>
    <row r="16549" spans="2:2" x14ac:dyDescent="0.25">
      <c r="B16549" s="1"/>
    </row>
    <row r="16551" spans="2:2" x14ac:dyDescent="0.25">
      <c r="B16551" s="1"/>
    </row>
    <row r="16553" spans="2:2" x14ac:dyDescent="0.25">
      <c r="B16553" s="1"/>
    </row>
    <row r="16555" spans="2:2" x14ac:dyDescent="0.25">
      <c r="B16555" s="1"/>
    </row>
    <row r="16557" spans="2:2" x14ac:dyDescent="0.25">
      <c r="B16557" s="1"/>
    </row>
    <row r="16559" spans="2:2" x14ac:dyDescent="0.25">
      <c r="B16559" s="1"/>
    </row>
    <row r="16561" spans="2:2" x14ac:dyDescent="0.25">
      <c r="B16561" s="1"/>
    </row>
    <row r="16563" spans="2:2" x14ac:dyDescent="0.25">
      <c r="B16563" s="1"/>
    </row>
    <row r="16565" spans="2:2" x14ac:dyDescent="0.25">
      <c r="B16565" s="1"/>
    </row>
    <row r="16567" spans="2:2" x14ac:dyDescent="0.25">
      <c r="B16567" s="1"/>
    </row>
    <row r="16569" spans="2:2" x14ac:dyDescent="0.25">
      <c r="B16569" s="1"/>
    </row>
    <row r="16571" spans="2:2" x14ac:dyDescent="0.25">
      <c r="B16571" s="1"/>
    </row>
    <row r="16573" spans="2:2" x14ac:dyDescent="0.25">
      <c r="B16573" s="1"/>
    </row>
    <row r="16575" spans="2:2" x14ac:dyDescent="0.25">
      <c r="B16575" s="1"/>
    </row>
    <row r="16577" spans="2:2" x14ac:dyDescent="0.25">
      <c r="B16577" s="1"/>
    </row>
    <row r="16579" spans="2:2" x14ac:dyDescent="0.25">
      <c r="B16579" s="1"/>
    </row>
    <row r="16581" spans="2:2" x14ac:dyDescent="0.25">
      <c r="B16581" s="1"/>
    </row>
    <row r="16583" spans="2:2" x14ac:dyDescent="0.25">
      <c r="B16583" s="1"/>
    </row>
    <row r="16585" spans="2:2" x14ac:dyDescent="0.25">
      <c r="B16585" s="1"/>
    </row>
    <row r="16587" spans="2:2" x14ac:dyDescent="0.25">
      <c r="B16587" s="1"/>
    </row>
    <row r="16589" spans="2:2" x14ac:dyDescent="0.25">
      <c r="B16589" s="1"/>
    </row>
    <row r="16591" spans="2:2" x14ac:dyDescent="0.25">
      <c r="B16591" s="1"/>
    </row>
    <row r="16593" spans="2:2" x14ac:dyDescent="0.25">
      <c r="B16593" s="1"/>
    </row>
    <row r="16595" spans="2:2" x14ac:dyDescent="0.25">
      <c r="B16595" s="1"/>
    </row>
    <row r="16597" spans="2:2" x14ac:dyDescent="0.25">
      <c r="B16597" s="1"/>
    </row>
    <row r="16599" spans="2:2" x14ac:dyDescent="0.25">
      <c r="B16599" s="1"/>
    </row>
    <row r="16601" spans="2:2" x14ac:dyDescent="0.25">
      <c r="B16601" s="1"/>
    </row>
    <row r="16603" spans="2:2" x14ac:dyDescent="0.25">
      <c r="B16603" s="1"/>
    </row>
    <row r="16605" spans="2:2" x14ac:dyDescent="0.25">
      <c r="B16605" s="1"/>
    </row>
    <row r="16607" spans="2:2" x14ac:dyDescent="0.25">
      <c r="B16607" s="1"/>
    </row>
    <row r="16609" spans="2:2" x14ac:dyDescent="0.25">
      <c r="B16609" s="1"/>
    </row>
    <row r="16611" spans="2:2" x14ac:dyDescent="0.25">
      <c r="B16611" s="1"/>
    </row>
    <row r="16613" spans="2:2" x14ac:dyDescent="0.25">
      <c r="B16613" s="1"/>
    </row>
    <row r="16615" spans="2:2" x14ac:dyDescent="0.25">
      <c r="B16615" s="1"/>
    </row>
    <row r="16617" spans="2:2" x14ac:dyDescent="0.25">
      <c r="B16617" s="1"/>
    </row>
    <row r="16619" spans="2:2" x14ac:dyDescent="0.25">
      <c r="B16619" s="1"/>
    </row>
    <row r="16621" spans="2:2" x14ac:dyDescent="0.25">
      <c r="B16621" s="1"/>
    </row>
    <row r="16623" spans="2:2" x14ac:dyDescent="0.25">
      <c r="B16623" s="1"/>
    </row>
    <row r="16625" spans="2:2" x14ac:dyDescent="0.25">
      <c r="B16625" s="1"/>
    </row>
    <row r="16627" spans="2:2" x14ac:dyDescent="0.25">
      <c r="B16627" s="1"/>
    </row>
    <row r="16629" spans="2:2" x14ac:dyDescent="0.25">
      <c r="B16629" s="1"/>
    </row>
    <row r="16631" spans="2:2" x14ac:dyDescent="0.25">
      <c r="B16631" s="1"/>
    </row>
    <row r="16633" spans="2:2" x14ac:dyDescent="0.25">
      <c r="B16633" s="1"/>
    </row>
    <row r="16635" spans="2:2" x14ac:dyDescent="0.25">
      <c r="B16635" s="1"/>
    </row>
    <row r="16639" spans="2:2" x14ac:dyDescent="0.25">
      <c r="B16639" s="1"/>
    </row>
    <row r="16641" spans="2:2" x14ac:dyDescent="0.25">
      <c r="B16641" s="1"/>
    </row>
    <row r="16643" spans="2:2" x14ac:dyDescent="0.25">
      <c r="B16643" s="1"/>
    </row>
    <row r="16645" spans="2:2" x14ac:dyDescent="0.25">
      <c r="B16645" s="1"/>
    </row>
    <row r="16647" spans="2:2" x14ac:dyDescent="0.25">
      <c r="B16647" s="1"/>
    </row>
    <row r="16649" spans="2:2" x14ac:dyDescent="0.25">
      <c r="B16649" s="1"/>
    </row>
    <row r="16651" spans="2:2" x14ac:dyDescent="0.25">
      <c r="B16651" s="1"/>
    </row>
    <row r="16653" spans="2:2" x14ac:dyDescent="0.25">
      <c r="B16653" s="1"/>
    </row>
    <row r="16655" spans="2:2" x14ac:dyDescent="0.25">
      <c r="B16655" s="1"/>
    </row>
    <row r="16657" spans="2:2" x14ac:dyDescent="0.25">
      <c r="B16657" s="1"/>
    </row>
    <row r="16659" spans="2:2" x14ac:dyDescent="0.25">
      <c r="B16659" s="1"/>
    </row>
    <row r="16661" spans="2:2" x14ac:dyDescent="0.25">
      <c r="B16661" s="1"/>
    </row>
    <row r="16663" spans="2:2" x14ac:dyDescent="0.25">
      <c r="B16663" s="1"/>
    </row>
    <row r="16665" spans="2:2" x14ac:dyDescent="0.25">
      <c r="B16665" s="1"/>
    </row>
    <row r="16667" spans="2:2" x14ac:dyDescent="0.25">
      <c r="B16667" s="1"/>
    </row>
    <row r="16669" spans="2:2" x14ac:dyDescent="0.25">
      <c r="B16669" s="1"/>
    </row>
    <row r="16671" spans="2:2" x14ac:dyDescent="0.25">
      <c r="B16671" s="1"/>
    </row>
    <row r="16673" spans="2:2" x14ac:dyDescent="0.25">
      <c r="B16673" s="1"/>
    </row>
    <row r="16675" spans="2:2" x14ac:dyDescent="0.25">
      <c r="B16675" s="1"/>
    </row>
    <row r="16677" spans="2:2" x14ac:dyDescent="0.25">
      <c r="B16677" s="1"/>
    </row>
    <row r="16679" spans="2:2" x14ac:dyDescent="0.25">
      <c r="B16679" s="1"/>
    </row>
    <row r="16681" spans="2:2" x14ac:dyDescent="0.25">
      <c r="B16681" s="1"/>
    </row>
    <row r="16683" spans="2:2" x14ac:dyDescent="0.25">
      <c r="B16683" s="1"/>
    </row>
    <row r="16685" spans="2:2" x14ac:dyDescent="0.25">
      <c r="B16685" s="1"/>
    </row>
    <row r="16687" spans="2:2" x14ac:dyDescent="0.25">
      <c r="B16687" s="1"/>
    </row>
    <row r="16689" spans="2:2" x14ac:dyDescent="0.25">
      <c r="B16689" s="1"/>
    </row>
    <row r="16691" spans="2:2" x14ac:dyDescent="0.25">
      <c r="B16691" s="1"/>
    </row>
    <row r="16693" spans="2:2" x14ac:dyDescent="0.25">
      <c r="B16693" s="1"/>
    </row>
    <row r="16695" spans="2:2" x14ac:dyDescent="0.25">
      <c r="B16695" s="1"/>
    </row>
    <row r="16697" spans="2:2" x14ac:dyDescent="0.25">
      <c r="B16697" s="1"/>
    </row>
    <row r="16699" spans="2:2" x14ac:dyDescent="0.25">
      <c r="B16699" s="1"/>
    </row>
    <row r="16701" spans="2:2" x14ac:dyDescent="0.25">
      <c r="B16701" s="1"/>
    </row>
    <row r="16703" spans="2:2" x14ac:dyDescent="0.25">
      <c r="B16703" s="1"/>
    </row>
    <row r="16705" spans="2:2" x14ac:dyDescent="0.25">
      <c r="B16705" s="1"/>
    </row>
    <row r="16707" spans="2:2" x14ac:dyDescent="0.25">
      <c r="B16707" s="1"/>
    </row>
    <row r="16709" spans="2:2" x14ac:dyDescent="0.25">
      <c r="B16709" s="1"/>
    </row>
    <row r="16711" spans="2:2" x14ac:dyDescent="0.25">
      <c r="B16711" s="1"/>
    </row>
    <row r="16713" spans="2:2" x14ac:dyDescent="0.25">
      <c r="B16713" s="1"/>
    </row>
    <row r="16715" spans="2:2" x14ac:dyDescent="0.25">
      <c r="B16715" s="1"/>
    </row>
    <row r="16717" spans="2:2" x14ac:dyDescent="0.25">
      <c r="B16717" s="1"/>
    </row>
    <row r="16719" spans="2:2" x14ac:dyDescent="0.25">
      <c r="B16719" s="1"/>
    </row>
    <row r="16721" spans="2:2" x14ac:dyDescent="0.25">
      <c r="B16721" s="1"/>
    </row>
    <row r="16723" spans="2:2" x14ac:dyDescent="0.25">
      <c r="B16723" s="1"/>
    </row>
    <row r="16725" spans="2:2" x14ac:dyDescent="0.25">
      <c r="B16725" s="1"/>
    </row>
    <row r="16727" spans="2:2" x14ac:dyDescent="0.25">
      <c r="B16727" s="1"/>
    </row>
    <row r="16729" spans="2:2" x14ac:dyDescent="0.25">
      <c r="B16729" s="1"/>
    </row>
    <row r="16731" spans="2:2" x14ac:dyDescent="0.25">
      <c r="B16731" s="1"/>
    </row>
    <row r="16733" spans="2:2" x14ac:dyDescent="0.25">
      <c r="B16733" s="1"/>
    </row>
    <row r="16735" spans="2:2" x14ac:dyDescent="0.25">
      <c r="B16735" s="1"/>
    </row>
    <row r="16737" spans="2:2" x14ac:dyDescent="0.25">
      <c r="B16737" s="1"/>
    </row>
    <row r="16739" spans="2:2" x14ac:dyDescent="0.25">
      <c r="B16739" s="1"/>
    </row>
    <row r="16741" spans="2:2" x14ac:dyDescent="0.25">
      <c r="B16741" s="1"/>
    </row>
    <row r="16743" spans="2:2" x14ac:dyDescent="0.25">
      <c r="B16743" s="1"/>
    </row>
    <row r="16745" spans="2:2" x14ac:dyDescent="0.25">
      <c r="B16745" s="1"/>
    </row>
    <row r="16747" spans="2:2" x14ac:dyDescent="0.25">
      <c r="B16747" s="1"/>
    </row>
    <row r="16749" spans="2:2" x14ac:dyDescent="0.25">
      <c r="B16749" s="1"/>
    </row>
    <row r="16751" spans="2:2" x14ac:dyDescent="0.25">
      <c r="B16751" s="1"/>
    </row>
    <row r="16753" spans="2:2" x14ac:dyDescent="0.25">
      <c r="B16753" s="1"/>
    </row>
    <row r="16755" spans="2:2" x14ac:dyDescent="0.25">
      <c r="B16755" s="1"/>
    </row>
    <row r="16757" spans="2:2" x14ac:dyDescent="0.25">
      <c r="B16757" s="1"/>
    </row>
    <row r="16759" spans="2:2" x14ac:dyDescent="0.25">
      <c r="B16759" s="1"/>
    </row>
    <row r="16761" spans="2:2" x14ac:dyDescent="0.25">
      <c r="B16761" s="1"/>
    </row>
    <row r="16763" spans="2:2" x14ac:dyDescent="0.25">
      <c r="B16763" s="1"/>
    </row>
    <row r="16765" spans="2:2" x14ac:dyDescent="0.25">
      <c r="B16765" s="1"/>
    </row>
    <row r="16767" spans="2:2" x14ac:dyDescent="0.25">
      <c r="B16767" s="1"/>
    </row>
    <row r="16769" spans="2:2" x14ac:dyDescent="0.25">
      <c r="B16769" s="1"/>
    </row>
    <row r="16771" spans="2:2" x14ac:dyDescent="0.25">
      <c r="B16771" s="1"/>
    </row>
    <row r="16773" spans="2:2" x14ac:dyDescent="0.25">
      <c r="B16773" s="1"/>
    </row>
    <row r="16775" spans="2:2" x14ac:dyDescent="0.25">
      <c r="B16775" s="1"/>
    </row>
    <row r="16777" spans="2:2" x14ac:dyDescent="0.25">
      <c r="B16777" s="1"/>
    </row>
    <row r="16779" spans="2:2" x14ac:dyDescent="0.25">
      <c r="B16779" s="1"/>
    </row>
    <row r="16781" spans="2:2" x14ac:dyDescent="0.25">
      <c r="B16781" s="1"/>
    </row>
    <row r="16783" spans="2:2" x14ac:dyDescent="0.25">
      <c r="B16783" s="1"/>
    </row>
    <row r="16785" spans="2:2" x14ac:dyDescent="0.25">
      <c r="B16785" s="1"/>
    </row>
    <row r="16787" spans="2:2" x14ac:dyDescent="0.25">
      <c r="B16787" s="1"/>
    </row>
    <row r="16789" spans="2:2" x14ac:dyDescent="0.25">
      <c r="B16789" s="1"/>
    </row>
    <row r="16791" spans="2:2" x14ac:dyDescent="0.25">
      <c r="B16791" s="1"/>
    </row>
    <row r="16793" spans="2:2" x14ac:dyDescent="0.25">
      <c r="B16793" s="1"/>
    </row>
    <row r="16795" spans="2:2" x14ac:dyDescent="0.25">
      <c r="B16795" s="1"/>
    </row>
    <row r="16797" spans="2:2" x14ac:dyDescent="0.25">
      <c r="B16797" s="1"/>
    </row>
    <row r="16799" spans="2:2" x14ac:dyDescent="0.25">
      <c r="B16799" s="1"/>
    </row>
    <row r="16801" spans="2:2" x14ac:dyDescent="0.25">
      <c r="B16801" s="1"/>
    </row>
    <row r="16803" spans="2:2" x14ac:dyDescent="0.25">
      <c r="B16803" s="1"/>
    </row>
    <row r="16805" spans="2:2" x14ac:dyDescent="0.25">
      <c r="B16805" s="1"/>
    </row>
    <row r="16807" spans="2:2" x14ac:dyDescent="0.25">
      <c r="B16807" s="1"/>
    </row>
    <row r="16809" spans="2:2" x14ac:dyDescent="0.25">
      <c r="B16809" s="1"/>
    </row>
    <row r="16811" spans="2:2" x14ac:dyDescent="0.25">
      <c r="B16811" s="1"/>
    </row>
    <row r="16813" spans="2:2" x14ac:dyDescent="0.25">
      <c r="B16813" s="1"/>
    </row>
    <row r="16815" spans="2:2" x14ac:dyDescent="0.25">
      <c r="B16815" s="1"/>
    </row>
    <row r="16817" spans="2:2" x14ac:dyDescent="0.25">
      <c r="B16817" s="1"/>
    </row>
    <row r="16819" spans="2:2" x14ac:dyDescent="0.25">
      <c r="B16819" s="1"/>
    </row>
    <row r="16821" spans="2:2" x14ac:dyDescent="0.25">
      <c r="B16821" s="1"/>
    </row>
    <row r="16823" spans="2:2" x14ac:dyDescent="0.25">
      <c r="B16823" s="1"/>
    </row>
    <row r="16825" spans="2:2" x14ac:dyDescent="0.25">
      <c r="B16825" s="1"/>
    </row>
    <row r="16827" spans="2:2" x14ac:dyDescent="0.25">
      <c r="B16827" s="1"/>
    </row>
    <row r="16829" spans="2:2" x14ac:dyDescent="0.25">
      <c r="B16829" s="1"/>
    </row>
    <row r="16831" spans="2:2" x14ac:dyDescent="0.25">
      <c r="B16831" s="1"/>
    </row>
    <row r="16833" spans="2:2" x14ac:dyDescent="0.25">
      <c r="B16833" s="1"/>
    </row>
    <row r="16835" spans="2:2" x14ac:dyDescent="0.25">
      <c r="B16835" s="1"/>
    </row>
    <row r="16837" spans="2:2" x14ac:dyDescent="0.25">
      <c r="B16837" s="1"/>
    </row>
    <row r="16839" spans="2:2" x14ac:dyDescent="0.25">
      <c r="B16839" s="1"/>
    </row>
    <row r="16841" spans="2:2" x14ac:dyDescent="0.25">
      <c r="B16841" s="1"/>
    </row>
    <row r="16843" spans="2:2" x14ac:dyDescent="0.25">
      <c r="B16843" s="1"/>
    </row>
    <row r="16845" spans="2:2" x14ac:dyDescent="0.25">
      <c r="B16845" s="1"/>
    </row>
    <row r="16847" spans="2:2" x14ac:dyDescent="0.25">
      <c r="B16847" s="1"/>
    </row>
    <row r="16849" spans="2:2" x14ac:dyDescent="0.25">
      <c r="B16849" s="1"/>
    </row>
    <row r="16851" spans="2:2" x14ac:dyDescent="0.25">
      <c r="B16851" s="1"/>
    </row>
    <row r="16853" spans="2:2" x14ac:dyDescent="0.25">
      <c r="B16853" s="1"/>
    </row>
    <row r="16855" spans="2:2" x14ac:dyDescent="0.25">
      <c r="B16855" s="1"/>
    </row>
    <row r="16857" spans="2:2" x14ac:dyDescent="0.25">
      <c r="B16857" s="1"/>
    </row>
    <row r="16859" spans="2:2" x14ac:dyDescent="0.25">
      <c r="B16859" s="1"/>
    </row>
    <row r="16861" spans="2:2" x14ac:dyDescent="0.25">
      <c r="B16861" s="1"/>
    </row>
    <row r="16863" spans="2:2" x14ac:dyDescent="0.25">
      <c r="B16863" s="1"/>
    </row>
    <row r="16865" spans="2:2" x14ac:dyDescent="0.25">
      <c r="B16865" s="1"/>
    </row>
    <row r="16867" spans="2:2" x14ac:dyDescent="0.25">
      <c r="B16867" s="1"/>
    </row>
    <row r="16869" spans="2:2" x14ac:dyDescent="0.25">
      <c r="B16869" s="1"/>
    </row>
    <row r="16871" spans="2:2" x14ac:dyDescent="0.25">
      <c r="B16871" s="1"/>
    </row>
    <row r="16873" spans="2:2" x14ac:dyDescent="0.25">
      <c r="B16873" s="1"/>
    </row>
    <row r="16875" spans="2:2" x14ac:dyDescent="0.25">
      <c r="B16875" s="1"/>
    </row>
    <row r="16877" spans="2:2" x14ac:dyDescent="0.25">
      <c r="B16877" s="1"/>
    </row>
    <row r="16879" spans="2:2" x14ac:dyDescent="0.25">
      <c r="B16879" s="1"/>
    </row>
    <row r="16881" spans="2:2" x14ac:dyDescent="0.25">
      <c r="B16881" s="1"/>
    </row>
    <row r="16883" spans="2:2" x14ac:dyDescent="0.25">
      <c r="B16883" s="1"/>
    </row>
    <row r="16885" spans="2:2" x14ac:dyDescent="0.25">
      <c r="B16885" s="1"/>
    </row>
    <row r="16887" spans="2:2" x14ac:dyDescent="0.25">
      <c r="B16887" s="1"/>
    </row>
    <row r="16889" spans="2:2" x14ac:dyDescent="0.25">
      <c r="B16889" s="1"/>
    </row>
    <row r="16891" spans="2:2" x14ac:dyDescent="0.25">
      <c r="B16891" s="1"/>
    </row>
    <row r="16893" spans="2:2" x14ac:dyDescent="0.25">
      <c r="B16893" s="1"/>
    </row>
    <row r="16895" spans="2:2" x14ac:dyDescent="0.25">
      <c r="B16895" s="1"/>
    </row>
    <row r="16897" spans="2:2" x14ac:dyDescent="0.25">
      <c r="B16897" s="1"/>
    </row>
    <row r="16899" spans="2:2" x14ac:dyDescent="0.25">
      <c r="B16899" s="1"/>
    </row>
    <row r="16901" spans="2:2" x14ac:dyDescent="0.25">
      <c r="B16901" s="1"/>
    </row>
    <row r="16903" spans="2:2" x14ac:dyDescent="0.25">
      <c r="B16903" s="1"/>
    </row>
    <row r="16905" spans="2:2" x14ac:dyDescent="0.25">
      <c r="B16905" s="1"/>
    </row>
    <row r="16907" spans="2:2" x14ac:dyDescent="0.25">
      <c r="B16907" s="1"/>
    </row>
    <row r="16909" spans="2:2" x14ac:dyDescent="0.25">
      <c r="B16909" s="1"/>
    </row>
    <row r="16911" spans="2:2" x14ac:dyDescent="0.25">
      <c r="B16911" s="1"/>
    </row>
    <row r="16913" spans="2:2" x14ac:dyDescent="0.25">
      <c r="B16913" s="1"/>
    </row>
    <row r="16915" spans="2:2" x14ac:dyDescent="0.25">
      <c r="B16915" s="1"/>
    </row>
    <row r="16917" spans="2:2" x14ac:dyDescent="0.25">
      <c r="B16917" s="1"/>
    </row>
    <row r="16919" spans="2:2" x14ac:dyDescent="0.25">
      <c r="B16919" s="1"/>
    </row>
    <row r="16921" spans="2:2" x14ac:dyDescent="0.25">
      <c r="B16921" s="1"/>
    </row>
    <row r="16923" spans="2:2" x14ac:dyDescent="0.25">
      <c r="B16923" s="1"/>
    </row>
    <row r="16925" spans="2:2" x14ac:dyDescent="0.25">
      <c r="B16925" s="1"/>
    </row>
    <row r="16927" spans="2:2" x14ac:dyDescent="0.25">
      <c r="B16927" s="1"/>
    </row>
    <row r="16929" spans="2:2" x14ac:dyDescent="0.25">
      <c r="B16929" s="1"/>
    </row>
    <row r="16931" spans="2:2" x14ac:dyDescent="0.25">
      <c r="B16931" s="1"/>
    </row>
    <row r="16933" spans="2:2" x14ac:dyDescent="0.25">
      <c r="B16933" s="1"/>
    </row>
    <row r="16935" spans="2:2" x14ac:dyDescent="0.25">
      <c r="B16935" s="1"/>
    </row>
    <row r="16937" spans="2:2" x14ac:dyDescent="0.25">
      <c r="B16937" s="1"/>
    </row>
    <row r="16939" spans="2:2" x14ac:dyDescent="0.25">
      <c r="B16939" s="1"/>
    </row>
    <row r="16941" spans="2:2" x14ac:dyDescent="0.25">
      <c r="B16941" s="1"/>
    </row>
    <row r="16943" spans="2:2" x14ac:dyDescent="0.25">
      <c r="B16943" s="1"/>
    </row>
    <row r="16945" spans="2:2" x14ac:dyDescent="0.25">
      <c r="B16945" s="1"/>
    </row>
    <row r="16947" spans="2:2" x14ac:dyDescent="0.25">
      <c r="B16947" s="1"/>
    </row>
    <row r="16949" spans="2:2" x14ac:dyDescent="0.25">
      <c r="B16949" s="1"/>
    </row>
    <row r="16951" spans="2:2" x14ac:dyDescent="0.25">
      <c r="B16951" s="1"/>
    </row>
    <row r="16953" spans="2:2" x14ac:dyDescent="0.25">
      <c r="B16953" s="1"/>
    </row>
    <row r="16955" spans="2:2" x14ac:dyDescent="0.25">
      <c r="B16955" s="1"/>
    </row>
    <row r="16957" spans="2:2" x14ac:dyDescent="0.25">
      <c r="B16957" s="1"/>
    </row>
    <row r="16959" spans="2:2" x14ac:dyDescent="0.25">
      <c r="B16959" s="1"/>
    </row>
    <row r="16961" spans="2:2" x14ac:dyDescent="0.25">
      <c r="B16961" s="1"/>
    </row>
    <row r="16963" spans="2:2" x14ac:dyDescent="0.25">
      <c r="B16963" s="1"/>
    </row>
    <row r="16965" spans="2:2" x14ac:dyDescent="0.25">
      <c r="B16965" s="1"/>
    </row>
    <row r="16967" spans="2:2" x14ac:dyDescent="0.25">
      <c r="B16967" s="1"/>
    </row>
    <row r="16969" spans="2:2" x14ac:dyDescent="0.25">
      <c r="B16969" s="1"/>
    </row>
    <row r="16971" spans="2:2" x14ac:dyDescent="0.25">
      <c r="B16971" s="1"/>
    </row>
    <row r="16973" spans="2:2" x14ac:dyDescent="0.25">
      <c r="B16973" s="1"/>
    </row>
    <row r="16975" spans="2:2" x14ac:dyDescent="0.25">
      <c r="B16975" s="1"/>
    </row>
    <row r="16977" spans="2:2" x14ac:dyDescent="0.25">
      <c r="B16977" s="1"/>
    </row>
    <row r="16979" spans="2:2" x14ac:dyDescent="0.25">
      <c r="B16979" s="1"/>
    </row>
    <row r="16981" spans="2:2" x14ac:dyDescent="0.25">
      <c r="B16981" s="1"/>
    </row>
    <row r="16983" spans="2:2" x14ac:dyDescent="0.25">
      <c r="B16983" s="1"/>
    </row>
    <row r="16985" spans="2:2" x14ac:dyDescent="0.25">
      <c r="B16985" s="1"/>
    </row>
    <row r="16987" spans="2:2" x14ac:dyDescent="0.25">
      <c r="B16987" s="1"/>
    </row>
    <row r="16989" spans="2:2" x14ac:dyDescent="0.25">
      <c r="B16989" s="1"/>
    </row>
    <row r="16991" spans="2:2" x14ac:dyDescent="0.25">
      <c r="B16991" s="1"/>
    </row>
    <row r="16993" spans="2:2" x14ac:dyDescent="0.25">
      <c r="B16993" s="1"/>
    </row>
    <row r="16995" spans="2:2" x14ac:dyDescent="0.25">
      <c r="B16995" s="1"/>
    </row>
    <row r="16997" spans="2:2" x14ac:dyDescent="0.25">
      <c r="B16997" s="1"/>
    </row>
    <row r="16999" spans="2:2" x14ac:dyDescent="0.25">
      <c r="B16999" s="1"/>
    </row>
    <row r="17001" spans="2:2" x14ac:dyDescent="0.25">
      <c r="B17001" s="1"/>
    </row>
    <row r="17003" spans="2:2" x14ac:dyDescent="0.25">
      <c r="B17003" s="1"/>
    </row>
    <row r="17005" spans="2:2" x14ac:dyDescent="0.25">
      <c r="B17005" s="1"/>
    </row>
    <row r="17007" spans="2:2" x14ac:dyDescent="0.25">
      <c r="B17007" s="1"/>
    </row>
    <row r="17009" spans="2:2" x14ac:dyDescent="0.25">
      <c r="B17009" s="1"/>
    </row>
    <row r="17011" spans="2:2" x14ac:dyDescent="0.25">
      <c r="B17011" s="1"/>
    </row>
    <row r="17013" spans="2:2" x14ac:dyDescent="0.25">
      <c r="B17013" s="1"/>
    </row>
    <row r="17015" spans="2:2" x14ac:dyDescent="0.25">
      <c r="B17015" s="1"/>
    </row>
    <row r="17017" spans="2:2" x14ac:dyDescent="0.25">
      <c r="B17017" s="1"/>
    </row>
    <row r="17019" spans="2:2" x14ac:dyDescent="0.25">
      <c r="B17019" s="1"/>
    </row>
    <row r="17021" spans="2:2" x14ac:dyDescent="0.25">
      <c r="B17021" s="1"/>
    </row>
    <row r="17023" spans="2:2" x14ac:dyDescent="0.25">
      <c r="B17023" s="1"/>
    </row>
    <row r="17025" spans="2:2" x14ac:dyDescent="0.25">
      <c r="B17025" s="1"/>
    </row>
    <row r="17027" spans="2:2" x14ac:dyDescent="0.25">
      <c r="B17027" s="1"/>
    </row>
    <row r="17029" spans="2:2" x14ac:dyDescent="0.25">
      <c r="B17029" s="1"/>
    </row>
    <row r="17031" spans="2:2" x14ac:dyDescent="0.25">
      <c r="B17031" s="1"/>
    </row>
    <row r="17033" spans="2:2" x14ac:dyDescent="0.25">
      <c r="B17033" s="1"/>
    </row>
    <row r="17035" spans="2:2" x14ac:dyDescent="0.25">
      <c r="B17035" s="1"/>
    </row>
    <row r="17037" spans="2:2" x14ac:dyDescent="0.25">
      <c r="B17037" s="1"/>
    </row>
    <row r="17039" spans="2:2" x14ac:dyDescent="0.25">
      <c r="B17039" s="1"/>
    </row>
    <row r="17041" spans="2:2" x14ac:dyDescent="0.25">
      <c r="B17041" s="1"/>
    </row>
    <row r="17043" spans="2:2" x14ac:dyDescent="0.25">
      <c r="B17043" s="1"/>
    </row>
    <row r="17045" spans="2:2" x14ac:dyDescent="0.25">
      <c r="B17045" s="1"/>
    </row>
    <row r="17047" spans="2:2" x14ac:dyDescent="0.25">
      <c r="B17047" s="1"/>
    </row>
    <row r="17049" spans="2:2" x14ac:dyDescent="0.25">
      <c r="B17049" s="1"/>
    </row>
    <row r="17051" spans="2:2" x14ac:dyDescent="0.25">
      <c r="B17051" s="1"/>
    </row>
    <row r="17053" spans="2:2" x14ac:dyDescent="0.25">
      <c r="B17053" s="1"/>
    </row>
    <row r="17055" spans="2:2" x14ac:dyDescent="0.25">
      <c r="B17055" s="1"/>
    </row>
    <row r="17057" spans="2:2" x14ac:dyDescent="0.25">
      <c r="B17057" s="1"/>
    </row>
    <row r="17059" spans="2:2" x14ac:dyDescent="0.25">
      <c r="B17059" s="1"/>
    </row>
    <row r="17061" spans="2:2" x14ac:dyDescent="0.25">
      <c r="B17061" s="1"/>
    </row>
    <row r="17063" spans="2:2" x14ac:dyDescent="0.25">
      <c r="B17063" s="1"/>
    </row>
    <row r="17065" spans="2:2" x14ac:dyDescent="0.25">
      <c r="B17065" s="1"/>
    </row>
    <row r="17067" spans="2:2" x14ac:dyDescent="0.25">
      <c r="B17067" s="1"/>
    </row>
    <row r="17069" spans="2:2" x14ac:dyDescent="0.25">
      <c r="B17069" s="1"/>
    </row>
    <row r="17071" spans="2:2" x14ac:dyDescent="0.25">
      <c r="B17071" s="1"/>
    </row>
    <row r="17073" spans="2:2" x14ac:dyDescent="0.25">
      <c r="B17073" s="1"/>
    </row>
    <row r="17075" spans="2:2" x14ac:dyDescent="0.25">
      <c r="B17075" s="1"/>
    </row>
    <row r="17077" spans="2:2" x14ac:dyDescent="0.25">
      <c r="B17077" s="1"/>
    </row>
    <row r="17079" spans="2:2" x14ac:dyDescent="0.25">
      <c r="B17079" s="1"/>
    </row>
    <row r="17081" spans="2:2" x14ac:dyDescent="0.25">
      <c r="B17081" s="1"/>
    </row>
    <row r="17083" spans="2:2" x14ac:dyDescent="0.25">
      <c r="B17083" s="1"/>
    </row>
    <row r="17085" spans="2:2" x14ac:dyDescent="0.25">
      <c r="B17085" s="1"/>
    </row>
    <row r="17087" spans="2:2" x14ac:dyDescent="0.25">
      <c r="B17087" s="1"/>
    </row>
    <row r="17089" spans="2:2" x14ac:dyDescent="0.25">
      <c r="B17089" s="1"/>
    </row>
    <row r="17091" spans="2:2" x14ac:dyDescent="0.25">
      <c r="B17091" s="1"/>
    </row>
    <row r="17093" spans="2:2" x14ac:dyDescent="0.25">
      <c r="B17093" s="1"/>
    </row>
    <row r="17095" spans="2:2" x14ac:dyDescent="0.25">
      <c r="B17095" s="1"/>
    </row>
    <row r="17097" spans="2:2" x14ac:dyDescent="0.25">
      <c r="B17097" s="1"/>
    </row>
    <row r="17099" spans="2:2" x14ac:dyDescent="0.25">
      <c r="B17099" s="1"/>
    </row>
    <row r="17101" spans="2:2" x14ac:dyDescent="0.25">
      <c r="B17101" s="1"/>
    </row>
    <row r="17103" spans="2:2" x14ac:dyDescent="0.25">
      <c r="B17103" s="1"/>
    </row>
    <row r="17105" spans="2:2" x14ac:dyDescent="0.25">
      <c r="B17105" s="1"/>
    </row>
    <row r="17107" spans="2:2" x14ac:dyDescent="0.25">
      <c r="B17107" s="1"/>
    </row>
    <row r="17109" spans="2:2" x14ac:dyDescent="0.25">
      <c r="B17109" s="1"/>
    </row>
    <row r="17111" spans="2:2" x14ac:dyDescent="0.25">
      <c r="B17111" s="1"/>
    </row>
    <row r="17113" spans="2:2" x14ac:dyDescent="0.25">
      <c r="B17113" s="1"/>
    </row>
    <row r="17115" spans="2:2" x14ac:dyDescent="0.25">
      <c r="B17115" s="1"/>
    </row>
    <row r="17117" spans="2:2" x14ac:dyDescent="0.25">
      <c r="B17117" s="1"/>
    </row>
    <row r="17119" spans="2:2" x14ac:dyDescent="0.25">
      <c r="B17119" s="1"/>
    </row>
    <row r="17121" spans="2:2" x14ac:dyDescent="0.25">
      <c r="B17121" s="1"/>
    </row>
    <row r="17123" spans="2:2" x14ac:dyDescent="0.25">
      <c r="B17123" s="1"/>
    </row>
    <row r="17125" spans="2:2" x14ac:dyDescent="0.25">
      <c r="B17125" s="1"/>
    </row>
    <row r="17127" spans="2:2" x14ac:dyDescent="0.25">
      <c r="B17127" s="1"/>
    </row>
    <row r="17129" spans="2:2" x14ac:dyDescent="0.25">
      <c r="B17129" s="1"/>
    </row>
    <row r="17131" spans="2:2" x14ac:dyDescent="0.25">
      <c r="B17131" s="1"/>
    </row>
    <row r="17133" spans="2:2" x14ac:dyDescent="0.25">
      <c r="B17133" s="1"/>
    </row>
    <row r="17135" spans="2:2" x14ac:dyDescent="0.25">
      <c r="B17135" s="1"/>
    </row>
    <row r="17137" spans="2:2" x14ac:dyDescent="0.25">
      <c r="B17137" s="1"/>
    </row>
    <row r="17139" spans="2:2" x14ac:dyDescent="0.25">
      <c r="B17139" s="1"/>
    </row>
    <row r="17141" spans="2:2" x14ac:dyDescent="0.25">
      <c r="B17141" s="1"/>
    </row>
    <row r="17143" spans="2:2" x14ac:dyDescent="0.25">
      <c r="B17143" s="1"/>
    </row>
    <row r="17145" spans="2:2" x14ac:dyDescent="0.25">
      <c r="B17145" s="1"/>
    </row>
    <row r="17147" spans="2:2" x14ac:dyDescent="0.25">
      <c r="B17147" s="1"/>
    </row>
    <row r="17149" spans="2:2" x14ac:dyDescent="0.25">
      <c r="B17149" s="1"/>
    </row>
    <row r="17151" spans="2:2" x14ac:dyDescent="0.25">
      <c r="B17151" s="1"/>
    </row>
    <row r="17153" spans="2:2" x14ac:dyDescent="0.25">
      <c r="B17153" s="1"/>
    </row>
    <row r="17155" spans="2:2" x14ac:dyDescent="0.25">
      <c r="B17155" s="1"/>
    </row>
    <row r="17157" spans="2:2" x14ac:dyDescent="0.25">
      <c r="B17157" s="1"/>
    </row>
    <row r="17159" spans="2:2" x14ac:dyDescent="0.25">
      <c r="B17159" s="1"/>
    </row>
    <row r="17161" spans="2:2" x14ac:dyDescent="0.25">
      <c r="B17161" s="1"/>
    </row>
    <row r="17163" spans="2:2" x14ac:dyDescent="0.25">
      <c r="B17163" s="1"/>
    </row>
    <row r="17165" spans="2:2" x14ac:dyDescent="0.25">
      <c r="B17165" s="1"/>
    </row>
    <row r="17167" spans="2:2" x14ac:dyDescent="0.25">
      <c r="B17167" s="1"/>
    </row>
    <row r="17169" spans="2:2" x14ac:dyDescent="0.25">
      <c r="B17169" s="1"/>
    </row>
    <row r="17171" spans="2:2" x14ac:dyDescent="0.25">
      <c r="B17171" s="1"/>
    </row>
    <row r="17173" spans="2:2" x14ac:dyDescent="0.25">
      <c r="B17173" s="1"/>
    </row>
    <row r="17175" spans="2:2" x14ac:dyDescent="0.25">
      <c r="B17175" s="1"/>
    </row>
    <row r="17177" spans="2:2" x14ac:dyDescent="0.25">
      <c r="B17177" s="1"/>
    </row>
    <row r="17179" spans="2:2" x14ac:dyDescent="0.25">
      <c r="B17179" s="1"/>
    </row>
    <row r="17181" spans="2:2" x14ac:dyDescent="0.25">
      <c r="B17181" s="1"/>
    </row>
    <row r="17183" spans="2:2" x14ac:dyDescent="0.25">
      <c r="B17183" s="1"/>
    </row>
    <row r="17185" spans="2:2" x14ac:dyDescent="0.25">
      <c r="B17185" s="1"/>
    </row>
    <row r="17187" spans="2:2" x14ac:dyDescent="0.25">
      <c r="B17187" s="1"/>
    </row>
    <row r="17189" spans="2:2" x14ac:dyDescent="0.25">
      <c r="B17189" s="1"/>
    </row>
    <row r="17191" spans="2:2" x14ac:dyDescent="0.25">
      <c r="B17191" s="1"/>
    </row>
    <row r="17193" spans="2:2" x14ac:dyDescent="0.25">
      <c r="B17193" s="1"/>
    </row>
    <row r="17195" spans="2:2" x14ac:dyDescent="0.25">
      <c r="B17195" s="1"/>
    </row>
    <row r="17197" spans="2:2" x14ac:dyDescent="0.25">
      <c r="B17197" s="1"/>
    </row>
    <row r="17199" spans="2:2" x14ac:dyDescent="0.25">
      <c r="B17199" s="1"/>
    </row>
    <row r="17201" spans="2:2" x14ac:dyDescent="0.25">
      <c r="B17201" s="1"/>
    </row>
    <row r="17203" spans="2:2" x14ac:dyDescent="0.25">
      <c r="B17203" s="1"/>
    </row>
    <row r="17205" spans="2:2" x14ac:dyDescent="0.25">
      <c r="B17205" s="1"/>
    </row>
    <row r="17207" spans="2:2" x14ac:dyDescent="0.25">
      <c r="B17207" s="1"/>
    </row>
    <row r="17209" spans="2:2" x14ac:dyDescent="0.25">
      <c r="B17209" s="1"/>
    </row>
    <row r="17211" spans="2:2" x14ac:dyDescent="0.25">
      <c r="B17211" s="1"/>
    </row>
    <row r="17213" spans="2:2" x14ac:dyDescent="0.25">
      <c r="B17213" s="1"/>
    </row>
    <row r="17215" spans="2:2" x14ac:dyDescent="0.25">
      <c r="B17215" s="1"/>
    </row>
    <row r="17217" spans="2:2" x14ac:dyDescent="0.25">
      <c r="B17217" s="1"/>
    </row>
    <row r="17219" spans="2:2" x14ac:dyDescent="0.25">
      <c r="B17219" s="1"/>
    </row>
    <row r="17221" spans="2:2" x14ac:dyDescent="0.25">
      <c r="B17221" s="1"/>
    </row>
    <row r="17223" spans="2:2" x14ac:dyDescent="0.25">
      <c r="B17223" s="1"/>
    </row>
    <row r="17225" spans="2:2" x14ac:dyDescent="0.25">
      <c r="B17225" s="1"/>
    </row>
    <row r="17227" spans="2:2" x14ac:dyDescent="0.25">
      <c r="B17227" s="1"/>
    </row>
    <row r="17229" spans="2:2" x14ac:dyDescent="0.25">
      <c r="B17229" s="1"/>
    </row>
    <row r="17231" spans="2:2" x14ac:dyDescent="0.25">
      <c r="B17231" s="1"/>
    </row>
    <row r="17233" spans="2:2" x14ac:dyDescent="0.25">
      <c r="B17233" s="1"/>
    </row>
    <row r="17235" spans="2:2" x14ac:dyDescent="0.25">
      <c r="B17235" s="1"/>
    </row>
    <row r="17237" spans="2:2" x14ac:dyDescent="0.25">
      <c r="B17237" s="1"/>
    </row>
    <row r="17239" spans="2:2" x14ac:dyDescent="0.25">
      <c r="B17239" s="1"/>
    </row>
    <row r="17241" spans="2:2" x14ac:dyDescent="0.25">
      <c r="B17241" s="1"/>
    </row>
    <row r="17243" spans="2:2" x14ac:dyDescent="0.25">
      <c r="B17243" s="1"/>
    </row>
    <row r="17245" spans="2:2" x14ac:dyDescent="0.25">
      <c r="B17245" s="1"/>
    </row>
    <row r="17247" spans="2:2" x14ac:dyDescent="0.25">
      <c r="B17247" s="1"/>
    </row>
    <row r="17249" spans="2:2" x14ac:dyDescent="0.25">
      <c r="B17249" s="1"/>
    </row>
    <row r="17251" spans="2:2" x14ac:dyDescent="0.25">
      <c r="B17251" s="1"/>
    </row>
    <row r="17253" spans="2:2" x14ac:dyDescent="0.25">
      <c r="B17253" s="1"/>
    </row>
    <row r="17255" spans="2:2" x14ac:dyDescent="0.25">
      <c r="B17255" s="1"/>
    </row>
    <row r="17257" spans="2:2" x14ac:dyDescent="0.25">
      <c r="B17257" s="1"/>
    </row>
    <row r="17259" spans="2:2" x14ac:dyDescent="0.25">
      <c r="B17259" s="1"/>
    </row>
    <row r="17261" spans="2:2" x14ac:dyDescent="0.25">
      <c r="B17261" s="1"/>
    </row>
    <row r="17263" spans="2:2" x14ac:dyDescent="0.25">
      <c r="B17263" s="1"/>
    </row>
    <row r="17265" spans="2:2" x14ac:dyDescent="0.25">
      <c r="B17265" s="1"/>
    </row>
    <row r="17267" spans="2:2" x14ac:dyDescent="0.25">
      <c r="B17267" s="1"/>
    </row>
    <row r="17269" spans="2:2" x14ac:dyDescent="0.25">
      <c r="B17269" s="1"/>
    </row>
    <row r="17271" spans="2:2" x14ac:dyDescent="0.25">
      <c r="B17271" s="1"/>
    </row>
    <row r="17273" spans="2:2" x14ac:dyDescent="0.25">
      <c r="B17273" s="1"/>
    </row>
    <row r="17275" spans="2:2" x14ac:dyDescent="0.25">
      <c r="B17275" s="1"/>
    </row>
    <row r="17277" spans="2:2" x14ac:dyDescent="0.25">
      <c r="B17277" s="1"/>
    </row>
    <row r="17279" spans="2:2" x14ac:dyDescent="0.25">
      <c r="B17279" s="1"/>
    </row>
    <row r="17281" spans="2:2" x14ac:dyDescent="0.25">
      <c r="B17281" s="1"/>
    </row>
    <row r="17283" spans="2:2" x14ac:dyDescent="0.25">
      <c r="B17283" s="1"/>
    </row>
    <row r="17285" spans="2:2" x14ac:dyDescent="0.25">
      <c r="B17285" s="1"/>
    </row>
    <row r="17287" spans="2:2" x14ac:dyDescent="0.25">
      <c r="B17287" s="1"/>
    </row>
    <row r="17289" spans="2:2" x14ac:dyDescent="0.25">
      <c r="B17289" s="1"/>
    </row>
    <row r="17291" spans="2:2" x14ac:dyDescent="0.25">
      <c r="B17291" s="1"/>
    </row>
    <row r="17293" spans="2:2" x14ac:dyDescent="0.25">
      <c r="B17293" s="1"/>
    </row>
    <row r="17295" spans="2:2" x14ac:dyDescent="0.25">
      <c r="B17295" s="1"/>
    </row>
    <row r="17297" spans="2:2" x14ac:dyDescent="0.25">
      <c r="B17297" s="1"/>
    </row>
    <row r="17299" spans="2:2" x14ac:dyDescent="0.25">
      <c r="B17299" s="1"/>
    </row>
    <row r="17301" spans="2:2" x14ac:dyDescent="0.25">
      <c r="B17301" s="1"/>
    </row>
    <row r="17303" spans="2:2" x14ac:dyDescent="0.25">
      <c r="B17303" s="1"/>
    </row>
    <row r="17305" spans="2:2" x14ac:dyDescent="0.25">
      <c r="B17305" s="1"/>
    </row>
    <row r="17307" spans="2:2" x14ac:dyDescent="0.25">
      <c r="B17307" s="1"/>
    </row>
    <row r="17309" spans="2:2" x14ac:dyDescent="0.25">
      <c r="B17309" s="1"/>
    </row>
    <row r="17311" spans="2:2" x14ac:dyDescent="0.25">
      <c r="B17311" s="1"/>
    </row>
    <row r="17313" spans="2:2" x14ac:dyDescent="0.25">
      <c r="B17313" s="1"/>
    </row>
    <row r="17315" spans="2:2" x14ac:dyDescent="0.25">
      <c r="B17315" s="1"/>
    </row>
    <row r="17317" spans="2:2" x14ac:dyDescent="0.25">
      <c r="B17317" s="1"/>
    </row>
    <row r="17319" spans="2:2" x14ac:dyDescent="0.25">
      <c r="B17319" s="1"/>
    </row>
    <row r="17321" spans="2:2" x14ac:dyDescent="0.25">
      <c r="B17321" s="1"/>
    </row>
    <row r="17323" spans="2:2" x14ac:dyDescent="0.25">
      <c r="B17323" s="1"/>
    </row>
    <row r="17325" spans="2:2" x14ac:dyDescent="0.25">
      <c r="B17325" s="1"/>
    </row>
    <row r="17327" spans="2:2" x14ac:dyDescent="0.25">
      <c r="B17327" s="1"/>
    </row>
    <row r="17329" spans="2:2" x14ac:dyDescent="0.25">
      <c r="B17329" s="1"/>
    </row>
    <row r="17331" spans="2:2" x14ac:dyDescent="0.25">
      <c r="B17331" s="1"/>
    </row>
    <row r="17333" spans="2:2" x14ac:dyDescent="0.25">
      <c r="B17333" s="1"/>
    </row>
    <row r="17335" spans="2:2" x14ac:dyDescent="0.25">
      <c r="B17335" s="1"/>
    </row>
    <row r="17337" spans="2:2" x14ac:dyDescent="0.25">
      <c r="B17337" s="1"/>
    </row>
    <row r="17339" spans="2:2" x14ac:dyDescent="0.25">
      <c r="B17339" s="1"/>
    </row>
    <row r="17341" spans="2:2" x14ac:dyDescent="0.25">
      <c r="B17341" s="1"/>
    </row>
    <row r="17343" spans="2:2" x14ac:dyDescent="0.25">
      <c r="B17343" s="1"/>
    </row>
    <row r="17345" spans="2:2" x14ac:dyDescent="0.25">
      <c r="B17345" s="1"/>
    </row>
    <row r="17347" spans="2:2" x14ac:dyDescent="0.25">
      <c r="B17347" s="1"/>
    </row>
    <row r="17349" spans="2:2" x14ac:dyDescent="0.25">
      <c r="B17349" s="1"/>
    </row>
    <row r="17351" spans="2:2" x14ac:dyDescent="0.25">
      <c r="B17351" s="1"/>
    </row>
    <row r="17353" spans="2:2" x14ac:dyDescent="0.25">
      <c r="B17353" s="1"/>
    </row>
    <row r="17355" spans="2:2" x14ac:dyDescent="0.25">
      <c r="B17355" s="1"/>
    </row>
    <row r="17357" spans="2:2" x14ac:dyDescent="0.25">
      <c r="B17357" s="1"/>
    </row>
    <row r="17359" spans="2:2" x14ac:dyDescent="0.25">
      <c r="B17359" s="1"/>
    </row>
    <row r="17361" spans="2:2" x14ac:dyDescent="0.25">
      <c r="B17361" s="1"/>
    </row>
    <row r="17363" spans="2:2" x14ac:dyDescent="0.25">
      <c r="B17363" s="1"/>
    </row>
    <row r="17365" spans="2:2" x14ac:dyDescent="0.25">
      <c r="B17365" s="1"/>
    </row>
    <row r="17367" spans="2:2" x14ac:dyDescent="0.25">
      <c r="B17367" s="1"/>
    </row>
    <row r="17369" spans="2:2" x14ac:dyDescent="0.25">
      <c r="B17369" s="1"/>
    </row>
    <row r="17371" spans="2:2" x14ac:dyDescent="0.25">
      <c r="B17371" s="1"/>
    </row>
    <row r="17373" spans="2:2" x14ac:dyDescent="0.25">
      <c r="B17373" s="1"/>
    </row>
    <row r="17375" spans="2:2" x14ac:dyDescent="0.25">
      <c r="B17375" s="1"/>
    </row>
    <row r="17377" spans="2:2" x14ac:dyDescent="0.25">
      <c r="B17377" s="1"/>
    </row>
    <row r="17379" spans="2:2" x14ac:dyDescent="0.25">
      <c r="B17379" s="1"/>
    </row>
    <row r="17381" spans="2:2" x14ac:dyDescent="0.25">
      <c r="B17381" s="1"/>
    </row>
    <row r="17383" spans="2:2" x14ac:dyDescent="0.25">
      <c r="B17383" s="1"/>
    </row>
    <row r="17385" spans="2:2" x14ac:dyDescent="0.25">
      <c r="B17385" s="1"/>
    </row>
    <row r="17387" spans="2:2" x14ac:dyDescent="0.25">
      <c r="B17387" s="1"/>
    </row>
    <row r="17389" spans="2:2" x14ac:dyDescent="0.25">
      <c r="B17389" s="1"/>
    </row>
    <row r="17391" spans="2:2" x14ac:dyDescent="0.25">
      <c r="B17391" s="1"/>
    </row>
    <row r="17393" spans="2:2" x14ac:dyDescent="0.25">
      <c r="B17393" s="1"/>
    </row>
    <row r="17395" spans="2:2" x14ac:dyDescent="0.25">
      <c r="B17395" s="1"/>
    </row>
    <row r="17397" spans="2:2" x14ac:dyDescent="0.25">
      <c r="B17397" s="1"/>
    </row>
    <row r="17399" spans="2:2" x14ac:dyDescent="0.25">
      <c r="B17399" s="1"/>
    </row>
    <row r="17401" spans="2:2" x14ac:dyDescent="0.25">
      <c r="B17401" s="1"/>
    </row>
    <row r="17403" spans="2:2" x14ac:dyDescent="0.25">
      <c r="B17403" s="1"/>
    </row>
    <row r="17405" spans="2:2" x14ac:dyDescent="0.25">
      <c r="B17405" s="1"/>
    </row>
    <row r="17407" spans="2:2" x14ac:dyDescent="0.25">
      <c r="B17407" s="1"/>
    </row>
    <row r="17409" spans="2:2" x14ac:dyDescent="0.25">
      <c r="B17409" s="1"/>
    </row>
    <row r="17411" spans="2:2" x14ac:dyDescent="0.25">
      <c r="B17411" s="1"/>
    </row>
    <row r="17413" spans="2:2" x14ac:dyDescent="0.25">
      <c r="B17413" s="1"/>
    </row>
    <row r="17415" spans="2:2" x14ac:dyDescent="0.25">
      <c r="B17415" s="1"/>
    </row>
    <row r="17417" spans="2:2" x14ac:dyDescent="0.25">
      <c r="B17417" s="1"/>
    </row>
    <row r="17419" spans="2:2" x14ac:dyDescent="0.25">
      <c r="B17419" s="1"/>
    </row>
    <row r="17421" spans="2:2" x14ac:dyDescent="0.25">
      <c r="B17421" s="1"/>
    </row>
    <row r="17423" spans="2:2" x14ac:dyDescent="0.25">
      <c r="B17423" s="1"/>
    </row>
    <row r="17425" spans="2:2" x14ac:dyDescent="0.25">
      <c r="B17425" s="1"/>
    </row>
    <row r="17427" spans="2:2" x14ac:dyDescent="0.25">
      <c r="B17427" s="1"/>
    </row>
    <row r="17429" spans="2:2" x14ac:dyDescent="0.25">
      <c r="B17429" s="1"/>
    </row>
    <row r="17431" spans="2:2" x14ac:dyDescent="0.25">
      <c r="B17431" s="1"/>
    </row>
    <row r="17433" spans="2:2" x14ac:dyDescent="0.25">
      <c r="B17433" s="1"/>
    </row>
    <row r="17435" spans="2:2" x14ac:dyDescent="0.25">
      <c r="B17435" s="1"/>
    </row>
    <row r="17437" spans="2:2" x14ac:dyDescent="0.25">
      <c r="B17437" s="1"/>
    </row>
    <row r="17439" spans="2:2" x14ac:dyDescent="0.25">
      <c r="B17439" s="1"/>
    </row>
    <row r="17441" spans="2:2" x14ac:dyDescent="0.25">
      <c r="B17441" s="1"/>
    </row>
    <row r="17443" spans="2:2" x14ac:dyDescent="0.25">
      <c r="B17443" s="1"/>
    </row>
    <row r="17445" spans="2:2" x14ac:dyDescent="0.25">
      <c r="B17445" s="1"/>
    </row>
    <row r="17447" spans="2:2" x14ac:dyDescent="0.25">
      <c r="B17447" s="1"/>
    </row>
    <row r="17449" spans="2:2" x14ac:dyDescent="0.25">
      <c r="B17449" s="1"/>
    </row>
    <row r="17451" spans="2:2" x14ac:dyDescent="0.25">
      <c r="B17451" s="1"/>
    </row>
    <row r="17453" spans="2:2" x14ac:dyDescent="0.25">
      <c r="B17453" s="1"/>
    </row>
    <row r="17455" spans="2:2" x14ac:dyDescent="0.25">
      <c r="B17455" s="1"/>
    </row>
    <row r="17457" spans="2:2" x14ac:dyDescent="0.25">
      <c r="B17457" s="1"/>
    </row>
    <row r="17459" spans="2:2" x14ac:dyDescent="0.25">
      <c r="B17459" s="1"/>
    </row>
    <row r="17461" spans="2:2" x14ac:dyDescent="0.25">
      <c r="B17461" s="1"/>
    </row>
    <row r="17463" spans="2:2" x14ac:dyDescent="0.25">
      <c r="B17463" s="1"/>
    </row>
    <row r="17465" spans="2:2" x14ac:dyDescent="0.25">
      <c r="B17465" s="1"/>
    </row>
    <row r="17467" spans="2:2" x14ac:dyDescent="0.25">
      <c r="B17467" s="1"/>
    </row>
    <row r="17469" spans="2:2" x14ac:dyDescent="0.25">
      <c r="B17469" s="1"/>
    </row>
    <row r="17471" spans="2:2" x14ac:dyDescent="0.25">
      <c r="B17471" s="1"/>
    </row>
    <row r="17473" spans="2:2" x14ac:dyDescent="0.25">
      <c r="B17473" s="1"/>
    </row>
    <row r="17475" spans="2:2" x14ac:dyDescent="0.25">
      <c r="B17475" s="1"/>
    </row>
    <row r="17477" spans="2:2" x14ac:dyDescent="0.25">
      <c r="B17477" s="1"/>
    </row>
    <row r="17479" spans="2:2" x14ac:dyDescent="0.25">
      <c r="B17479" s="1"/>
    </row>
    <row r="17481" spans="2:2" x14ac:dyDescent="0.25">
      <c r="B17481" s="1"/>
    </row>
    <row r="17483" spans="2:2" x14ac:dyDescent="0.25">
      <c r="B17483" s="1"/>
    </row>
    <row r="17485" spans="2:2" x14ac:dyDescent="0.25">
      <c r="B17485" s="1"/>
    </row>
    <row r="17487" spans="2:2" x14ac:dyDescent="0.25">
      <c r="B17487" s="1"/>
    </row>
    <row r="17489" spans="2:2" x14ac:dyDescent="0.25">
      <c r="B17489" s="1"/>
    </row>
    <row r="17491" spans="2:2" x14ac:dyDescent="0.25">
      <c r="B17491" s="1"/>
    </row>
    <row r="17493" spans="2:2" x14ac:dyDescent="0.25">
      <c r="B17493" s="1"/>
    </row>
    <row r="17495" spans="2:2" x14ac:dyDescent="0.25">
      <c r="B17495" s="1"/>
    </row>
    <row r="17497" spans="2:2" x14ac:dyDescent="0.25">
      <c r="B17497" s="1"/>
    </row>
    <row r="17499" spans="2:2" x14ac:dyDescent="0.25">
      <c r="B17499" s="1"/>
    </row>
    <row r="17501" spans="2:2" x14ac:dyDescent="0.25">
      <c r="B17501" s="1"/>
    </row>
    <row r="17503" spans="2:2" x14ac:dyDescent="0.25">
      <c r="B17503" s="1"/>
    </row>
    <row r="17505" spans="2:2" x14ac:dyDescent="0.25">
      <c r="B17505" s="1"/>
    </row>
    <row r="17507" spans="2:2" x14ac:dyDescent="0.25">
      <c r="B17507" s="1"/>
    </row>
    <row r="17509" spans="2:2" x14ac:dyDescent="0.25">
      <c r="B17509" s="1"/>
    </row>
    <row r="17511" spans="2:2" x14ac:dyDescent="0.25">
      <c r="B17511" s="1"/>
    </row>
    <row r="17513" spans="2:2" x14ac:dyDescent="0.25">
      <c r="B17513" s="1"/>
    </row>
    <row r="17515" spans="2:2" x14ac:dyDescent="0.25">
      <c r="B17515" s="1"/>
    </row>
    <row r="17517" spans="2:2" x14ac:dyDescent="0.25">
      <c r="B17517" s="1"/>
    </row>
    <row r="17519" spans="2:2" x14ac:dyDescent="0.25">
      <c r="B17519" s="1"/>
    </row>
    <row r="17521" spans="2:2" x14ac:dyDescent="0.25">
      <c r="B17521" s="1"/>
    </row>
    <row r="17523" spans="2:2" x14ac:dyDescent="0.25">
      <c r="B17523" s="1"/>
    </row>
    <row r="17525" spans="2:2" x14ac:dyDescent="0.25">
      <c r="B17525" s="1"/>
    </row>
    <row r="17527" spans="2:2" x14ac:dyDescent="0.25">
      <c r="B17527" s="1"/>
    </row>
    <row r="17529" spans="2:2" x14ac:dyDescent="0.25">
      <c r="B17529" s="1"/>
    </row>
    <row r="17531" spans="2:2" x14ac:dyDescent="0.25">
      <c r="B17531" s="1"/>
    </row>
    <row r="17533" spans="2:2" x14ac:dyDescent="0.25">
      <c r="B17533" s="1"/>
    </row>
    <row r="17535" spans="2:2" x14ac:dyDescent="0.25">
      <c r="B17535" s="1"/>
    </row>
    <row r="17537" spans="2:2" x14ac:dyDescent="0.25">
      <c r="B17537" s="1"/>
    </row>
    <row r="17539" spans="2:2" x14ac:dyDescent="0.25">
      <c r="B17539" s="1"/>
    </row>
    <row r="17541" spans="2:2" x14ac:dyDescent="0.25">
      <c r="B17541" s="1"/>
    </row>
    <row r="17543" spans="2:2" x14ac:dyDescent="0.25">
      <c r="B17543" s="1"/>
    </row>
    <row r="17545" spans="2:2" x14ac:dyDescent="0.25">
      <c r="B17545" s="1"/>
    </row>
    <row r="17547" spans="2:2" x14ac:dyDescent="0.25">
      <c r="B17547" s="1"/>
    </row>
    <row r="17549" spans="2:2" x14ac:dyDescent="0.25">
      <c r="B17549" s="1"/>
    </row>
    <row r="17551" spans="2:2" x14ac:dyDescent="0.25">
      <c r="B17551" s="1"/>
    </row>
    <row r="17553" spans="2:2" x14ac:dyDescent="0.25">
      <c r="B17553" s="1"/>
    </row>
    <row r="17555" spans="2:2" x14ac:dyDescent="0.25">
      <c r="B17555" s="1"/>
    </row>
    <row r="17557" spans="2:2" x14ac:dyDescent="0.25">
      <c r="B17557" s="1"/>
    </row>
    <row r="17559" spans="2:2" x14ac:dyDescent="0.25">
      <c r="B17559" s="1"/>
    </row>
    <row r="17561" spans="2:2" x14ac:dyDescent="0.25">
      <c r="B17561" s="1"/>
    </row>
    <row r="17563" spans="2:2" x14ac:dyDescent="0.25">
      <c r="B17563" s="1"/>
    </row>
    <row r="17565" spans="2:2" x14ac:dyDescent="0.25">
      <c r="B17565" s="1"/>
    </row>
    <row r="17567" spans="2:2" x14ac:dyDescent="0.25">
      <c r="B17567" s="1"/>
    </row>
    <row r="17569" spans="2:2" x14ac:dyDescent="0.25">
      <c r="B17569" s="1"/>
    </row>
    <row r="17571" spans="2:2" x14ac:dyDescent="0.25">
      <c r="B17571" s="1"/>
    </row>
    <row r="17573" spans="2:2" x14ac:dyDescent="0.25">
      <c r="B17573" s="1"/>
    </row>
    <row r="17575" spans="2:2" x14ac:dyDescent="0.25">
      <c r="B17575" s="1"/>
    </row>
    <row r="17577" spans="2:2" x14ac:dyDescent="0.25">
      <c r="B17577" s="1"/>
    </row>
    <row r="17579" spans="2:2" x14ac:dyDescent="0.25">
      <c r="B17579" s="1"/>
    </row>
    <row r="17581" spans="2:2" x14ac:dyDescent="0.25">
      <c r="B17581" s="1"/>
    </row>
    <row r="17583" spans="2:2" x14ac:dyDescent="0.25">
      <c r="B17583" s="1"/>
    </row>
    <row r="17585" spans="2:2" x14ac:dyDescent="0.25">
      <c r="B17585" s="1"/>
    </row>
    <row r="17587" spans="2:2" x14ac:dyDescent="0.25">
      <c r="B17587" s="1"/>
    </row>
    <row r="17589" spans="2:2" x14ac:dyDescent="0.25">
      <c r="B17589" s="1"/>
    </row>
    <row r="17591" spans="2:2" x14ac:dyDescent="0.25">
      <c r="B17591" s="1"/>
    </row>
    <row r="17593" spans="2:2" x14ac:dyDescent="0.25">
      <c r="B17593" s="1"/>
    </row>
    <row r="17595" spans="2:2" x14ac:dyDescent="0.25">
      <c r="B17595" s="1"/>
    </row>
    <row r="17597" spans="2:2" x14ac:dyDescent="0.25">
      <c r="B17597" s="1"/>
    </row>
    <row r="17599" spans="2:2" x14ac:dyDescent="0.25">
      <c r="B17599" s="1"/>
    </row>
    <row r="17601" spans="2:2" x14ac:dyDescent="0.25">
      <c r="B17601" s="1"/>
    </row>
    <row r="17603" spans="2:2" x14ac:dyDescent="0.25">
      <c r="B17603" s="1"/>
    </row>
    <row r="17605" spans="2:2" x14ac:dyDescent="0.25">
      <c r="B17605" s="1"/>
    </row>
    <row r="17607" spans="2:2" x14ac:dyDescent="0.25">
      <c r="B17607" s="1"/>
    </row>
    <row r="17609" spans="2:2" x14ac:dyDescent="0.25">
      <c r="B17609" s="1"/>
    </row>
    <row r="17611" spans="2:2" x14ac:dyDescent="0.25">
      <c r="B17611" s="1"/>
    </row>
    <row r="17613" spans="2:2" x14ac:dyDescent="0.25">
      <c r="B17613" s="1"/>
    </row>
    <row r="17615" spans="2:2" x14ac:dyDescent="0.25">
      <c r="B17615" s="1"/>
    </row>
    <row r="17617" spans="2:2" x14ac:dyDescent="0.25">
      <c r="B17617" s="1"/>
    </row>
    <row r="17619" spans="2:2" x14ac:dyDescent="0.25">
      <c r="B17619" s="1"/>
    </row>
    <row r="17621" spans="2:2" x14ac:dyDescent="0.25">
      <c r="B17621" s="1"/>
    </row>
    <row r="17623" spans="2:2" x14ac:dyDescent="0.25">
      <c r="B17623" s="1"/>
    </row>
    <row r="17625" spans="2:2" x14ac:dyDescent="0.25">
      <c r="B17625" s="1"/>
    </row>
    <row r="17627" spans="2:2" x14ac:dyDescent="0.25">
      <c r="B17627" s="1"/>
    </row>
    <row r="17629" spans="2:2" x14ac:dyDescent="0.25">
      <c r="B17629" s="1"/>
    </row>
    <row r="17631" spans="2:2" x14ac:dyDescent="0.25">
      <c r="B17631" s="1"/>
    </row>
    <row r="17633" spans="2:2" x14ac:dyDescent="0.25">
      <c r="B17633" s="1"/>
    </row>
    <row r="17635" spans="2:2" x14ac:dyDescent="0.25">
      <c r="B17635" s="1"/>
    </row>
    <row r="17637" spans="2:2" x14ac:dyDescent="0.25">
      <c r="B17637" s="1"/>
    </row>
    <row r="17639" spans="2:2" x14ac:dyDescent="0.25">
      <c r="B17639" s="1"/>
    </row>
    <row r="17641" spans="2:2" x14ac:dyDescent="0.25">
      <c r="B17641" s="1"/>
    </row>
    <row r="17643" spans="2:2" x14ac:dyDescent="0.25">
      <c r="B17643" s="1"/>
    </row>
    <row r="17645" spans="2:2" x14ac:dyDescent="0.25">
      <c r="B17645" s="1"/>
    </row>
    <row r="17647" spans="2:2" x14ac:dyDescent="0.25">
      <c r="B17647" s="1"/>
    </row>
    <row r="17649" spans="2:2" x14ac:dyDescent="0.25">
      <c r="B17649" s="1"/>
    </row>
    <row r="17651" spans="2:2" x14ac:dyDescent="0.25">
      <c r="B17651" s="1"/>
    </row>
    <row r="17653" spans="2:2" x14ac:dyDescent="0.25">
      <c r="B17653" s="1"/>
    </row>
    <row r="17655" spans="2:2" x14ac:dyDescent="0.25">
      <c r="B17655" s="1"/>
    </row>
    <row r="17657" spans="2:2" x14ac:dyDescent="0.25">
      <c r="B17657" s="1"/>
    </row>
    <row r="17659" spans="2:2" x14ac:dyDescent="0.25">
      <c r="B17659" s="1"/>
    </row>
    <row r="17661" spans="2:2" x14ac:dyDescent="0.25">
      <c r="B17661" s="1"/>
    </row>
    <row r="17663" spans="2:2" x14ac:dyDescent="0.25">
      <c r="B17663" s="1"/>
    </row>
    <row r="17665" spans="2:2" x14ac:dyDescent="0.25">
      <c r="B17665" s="1"/>
    </row>
    <row r="17667" spans="2:2" x14ac:dyDescent="0.25">
      <c r="B17667" s="1"/>
    </row>
    <row r="17669" spans="2:2" x14ac:dyDescent="0.25">
      <c r="B17669" s="1"/>
    </row>
    <row r="17671" spans="2:2" x14ac:dyDescent="0.25">
      <c r="B17671" s="1"/>
    </row>
    <row r="17673" spans="2:2" x14ac:dyDescent="0.25">
      <c r="B17673" s="1"/>
    </row>
    <row r="17675" spans="2:2" x14ac:dyDescent="0.25">
      <c r="B17675" s="1"/>
    </row>
    <row r="17677" spans="2:2" x14ac:dyDescent="0.25">
      <c r="B17677" s="1"/>
    </row>
    <row r="17679" spans="2:2" x14ac:dyDescent="0.25">
      <c r="B17679" s="1"/>
    </row>
    <row r="17681" spans="2:2" x14ac:dyDescent="0.25">
      <c r="B17681" s="1"/>
    </row>
    <row r="17683" spans="2:2" x14ac:dyDescent="0.25">
      <c r="B17683" s="1"/>
    </row>
    <row r="17685" spans="2:2" x14ac:dyDescent="0.25">
      <c r="B17685" s="1"/>
    </row>
    <row r="17687" spans="2:2" x14ac:dyDescent="0.25">
      <c r="B17687" s="1"/>
    </row>
    <row r="17689" spans="2:2" x14ac:dyDescent="0.25">
      <c r="B17689" s="1"/>
    </row>
    <row r="17691" spans="2:2" x14ac:dyDescent="0.25">
      <c r="B17691" s="1"/>
    </row>
    <row r="17693" spans="2:2" x14ac:dyDescent="0.25">
      <c r="B17693" s="1"/>
    </row>
    <row r="17695" spans="2:2" x14ac:dyDescent="0.25">
      <c r="B17695" s="1"/>
    </row>
    <row r="17697" spans="2:2" x14ac:dyDescent="0.25">
      <c r="B17697" s="1"/>
    </row>
    <row r="17699" spans="2:2" x14ac:dyDescent="0.25">
      <c r="B17699" s="1"/>
    </row>
    <row r="17701" spans="2:2" x14ac:dyDescent="0.25">
      <c r="B17701" s="1"/>
    </row>
    <row r="17703" spans="2:2" x14ac:dyDescent="0.25">
      <c r="B17703" s="1"/>
    </row>
    <row r="17705" spans="2:2" x14ac:dyDescent="0.25">
      <c r="B17705" s="1"/>
    </row>
    <row r="17707" spans="2:2" x14ac:dyDescent="0.25">
      <c r="B17707" s="1"/>
    </row>
    <row r="17709" spans="2:2" x14ac:dyDescent="0.25">
      <c r="B17709" s="1"/>
    </row>
    <row r="17711" spans="2:2" x14ac:dyDescent="0.25">
      <c r="B17711" s="1"/>
    </row>
    <row r="17713" spans="2:2" x14ac:dyDescent="0.25">
      <c r="B17713" s="1"/>
    </row>
    <row r="17715" spans="2:2" x14ac:dyDescent="0.25">
      <c r="B17715" s="1"/>
    </row>
    <row r="17717" spans="2:2" x14ac:dyDescent="0.25">
      <c r="B17717" s="1"/>
    </row>
    <row r="17719" spans="2:2" x14ac:dyDescent="0.25">
      <c r="B17719" s="1"/>
    </row>
    <row r="17721" spans="2:2" x14ac:dyDescent="0.25">
      <c r="B17721" s="1"/>
    </row>
    <row r="17723" spans="2:2" x14ac:dyDescent="0.25">
      <c r="B17723" s="1"/>
    </row>
    <row r="17725" spans="2:2" x14ac:dyDescent="0.25">
      <c r="B17725" s="1"/>
    </row>
    <row r="17727" spans="2:2" x14ac:dyDescent="0.25">
      <c r="B17727" s="1"/>
    </row>
    <row r="17729" spans="2:2" x14ac:dyDescent="0.25">
      <c r="B17729" s="1"/>
    </row>
    <row r="17731" spans="2:2" x14ac:dyDescent="0.25">
      <c r="B17731" s="1"/>
    </row>
    <row r="17733" spans="2:2" x14ac:dyDescent="0.25">
      <c r="B17733" s="1"/>
    </row>
    <row r="17735" spans="2:2" x14ac:dyDescent="0.25">
      <c r="B17735" s="1"/>
    </row>
    <row r="17737" spans="2:2" x14ac:dyDescent="0.25">
      <c r="B17737" s="1"/>
    </row>
    <row r="17739" spans="2:2" x14ac:dyDescent="0.25">
      <c r="B17739" s="1"/>
    </row>
    <row r="17741" spans="2:2" x14ac:dyDescent="0.25">
      <c r="B17741" s="1"/>
    </row>
    <row r="17743" spans="2:2" x14ac:dyDescent="0.25">
      <c r="B17743" s="1"/>
    </row>
    <row r="17745" spans="2:2" x14ac:dyDescent="0.25">
      <c r="B17745" s="1"/>
    </row>
    <row r="17747" spans="2:2" x14ac:dyDescent="0.25">
      <c r="B17747" s="1"/>
    </row>
    <row r="17749" spans="2:2" x14ac:dyDescent="0.25">
      <c r="B17749" s="1"/>
    </row>
    <row r="17751" spans="2:2" x14ac:dyDescent="0.25">
      <c r="B17751" s="1"/>
    </row>
    <row r="17753" spans="2:2" x14ac:dyDescent="0.25">
      <c r="B17753" s="1"/>
    </row>
    <row r="17755" spans="2:2" x14ac:dyDescent="0.25">
      <c r="B17755" s="1"/>
    </row>
    <row r="17757" spans="2:2" x14ac:dyDescent="0.25">
      <c r="B17757" s="1"/>
    </row>
    <row r="17759" spans="2:2" x14ac:dyDescent="0.25">
      <c r="B17759" s="1"/>
    </row>
    <row r="17761" spans="2:2" x14ac:dyDescent="0.25">
      <c r="B17761" s="1"/>
    </row>
    <row r="17763" spans="2:2" x14ac:dyDescent="0.25">
      <c r="B17763" s="1"/>
    </row>
    <row r="17765" spans="2:2" x14ac:dyDescent="0.25">
      <c r="B17765" s="1"/>
    </row>
    <row r="17767" spans="2:2" x14ac:dyDescent="0.25">
      <c r="B17767" s="1"/>
    </row>
    <row r="17769" spans="2:2" x14ac:dyDescent="0.25">
      <c r="B17769" s="1"/>
    </row>
    <row r="17771" spans="2:2" x14ac:dyDescent="0.25">
      <c r="B17771" s="1"/>
    </row>
    <row r="17773" spans="2:2" x14ac:dyDescent="0.25">
      <c r="B17773" s="1"/>
    </row>
    <row r="17775" spans="2:2" x14ac:dyDescent="0.25">
      <c r="B17775" s="1"/>
    </row>
    <row r="17777" spans="2:2" x14ac:dyDescent="0.25">
      <c r="B17777" s="1"/>
    </row>
    <row r="17779" spans="2:2" x14ac:dyDescent="0.25">
      <c r="B17779" s="1"/>
    </row>
    <row r="17781" spans="2:2" x14ac:dyDescent="0.25">
      <c r="B17781" s="1"/>
    </row>
    <row r="17783" spans="2:2" x14ac:dyDescent="0.25">
      <c r="B17783" s="1"/>
    </row>
    <row r="17785" spans="2:2" x14ac:dyDescent="0.25">
      <c r="B17785" s="1"/>
    </row>
    <row r="17787" spans="2:2" x14ac:dyDescent="0.25">
      <c r="B17787" s="1"/>
    </row>
    <row r="17789" spans="2:2" x14ac:dyDescent="0.25">
      <c r="B17789" s="1"/>
    </row>
    <row r="17791" spans="2:2" x14ac:dyDescent="0.25">
      <c r="B17791" s="1"/>
    </row>
    <row r="17793" spans="2:2" x14ac:dyDescent="0.25">
      <c r="B17793" s="1"/>
    </row>
    <row r="17795" spans="2:2" x14ac:dyDescent="0.25">
      <c r="B17795" s="1"/>
    </row>
    <row r="17797" spans="2:2" x14ac:dyDescent="0.25">
      <c r="B17797" s="1"/>
    </row>
    <row r="17799" spans="2:2" x14ac:dyDescent="0.25">
      <c r="B17799" s="1"/>
    </row>
    <row r="17801" spans="2:2" x14ac:dyDescent="0.25">
      <c r="B17801" s="1"/>
    </row>
    <row r="17803" spans="2:2" x14ac:dyDescent="0.25">
      <c r="B17803" s="1"/>
    </row>
    <row r="17805" spans="2:2" x14ac:dyDescent="0.25">
      <c r="B17805" s="1"/>
    </row>
    <row r="17807" spans="2:2" x14ac:dyDescent="0.25">
      <c r="B17807" s="1"/>
    </row>
    <row r="17809" spans="2:2" x14ac:dyDescent="0.25">
      <c r="B17809" s="1"/>
    </row>
    <row r="17811" spans="2:2" x14ac:dyDescent="0.25">
      <c r="B17811" s="1"/>
    </row>
    <row r="17813" spans="2:2" x14ac:dyDescent="0.25">
      <c r="B17813" s="1"/>
    </row>
    <row r="17815" spans="2:2" x14ac:dyDescent="0.25">
      <c r="B17815" s="1"/>
    </row>
    <row r="17817" spans="2:2" x14ac:dyDescent="0.25">
      <c r="B17817" s="1"/>
    </row>
    <row r="17819" spans="2:2" x14ac:dyDescent="0.25">
      <c r="B17819" s="1"/>
    </row>
    <row r="17821" spans="2:2" x14ac:dyDescent="0.25">
      <c r="B17821" s="1"/>
    </row>
    <row r="17823" spans="2:2" x14ac:dyDescent="0.25">
      <c r="B17823" s="1"/>
    </row>
    <row r="17825" spans="2:2" x14ac:dyDescent="0.25">
      <c r="B17825" s="1"/>
    </row>
    <row r="17827" spans="2:2" x14ac:dyDescent="0.25">
      <c r="B17827" s="1"/>
    </row>
    <row r="17829" spans="2:2" x14ac:dyDescent="0.25">
      <c r="B17829" s="1"/>
    </row>
    <row r="17831" spans="2:2" x14ac:dyDescent="0.25">
      <c r="B17831" s="1"/>
    </row>
    <row r="17833" spans="2:2" x14ac:dyDescent="0.25">
      <c r="B17833" s="1"/>
    </row>
    <row r="17835" spans="2:2" x14ac:dyDescent="0.25">
      <c r="B17835" s="1"/>
    </row>
    <row r="17837" spans="2:2" x14ac:dyDescent="0.25">
      <c r="B17837" s="1"/>
    </row>
    <row r="17839" spans="2:2" x14ac:dyDescent="0.25">
      <c r="B17839" s="1"/>
    </row>
    <row r="17841" spans="2:2" x14ac:dyDescent="0.25">
      <c r="B17841" s="1"/>
    </row>
    <row r="17843" spans="2:2" x14ac:dyDescent="0.25">
      <c r="B17843" s="1"/>
    </row>
    <row r="17845" spans="2:2" x14ac:dyDescent="0.25">
      <c r="B17845" s="1"/>
    </row>
    <row r="17847" spans="2:2" x14ac:dyDescent="0.25">
      <c r="B17847" s="1"/>
    </row>
    <row r="17849" spans="2:2" x14ac:dyDescent="0.25">
      <c r="B17849" s="1"/>
    </row>
    <row r="17851" spans="2:2" x14ac:dyDescent="0.25">
      <c r="B17851" s="1"/>
    </row>
    <row r="17853" spans="2:2" x14ac:dyDescent="0.25">
      <c r="B17853" s="1"/>
    </row>
    <row r="17855" spans="2:2" x14ac:dyDescent="0.25">
      <c r="B17855" s="1"/>
    </row>
    <row r="17857" spans="2:2" x14ac:dyDescent="0.25">
      <c r="B17857" s="1"/>
    </row>
    <row r="17859" spans="2:2" x14ac:dyDescent="0.25">
      <c r="B17859" s="1"/>
    </row>
    <row r="17861" spans="2:2" x14ac:dyDescent="0.25">
      <c r="B17861" s="1"/>
    </row>
    <row r="17863" spans="2:2" x14ac:dyDescent="0.25">
      <c r="B17863" s="1"/>
    </row>
    <row r="17865" spans="2:2" x14ac:dyDescent="0.25">
      <c r="B17865" s="1"/>
    </row>
    <row r="17867" spans="2:2" x14ac:dyDescent="0.25">
      <c r="B17867" s="1"/>
    </row>
    <row r="17869" spans="2:2" x14ac:dyDescent="0.25">
      <c r="B17869" s="1"/>
    </row>
    <row r="17871" spans="2:2" x14ac:dyDescent="0.25">
      <c r="B17871" s="1"/>
    </row>
    <row r="17873" spans="2:2" x14ac:dyDescent="0.25">
      <c r="B17873" s="1"/>
    </row>
    <row r="17875" spans="2:2" x14ac:dyDescent="0.25">
      <c r="B17875" s="1"/>
    </row>
    <row r="17877" spans="2:2" x14ac:dyDescent="0.25">
      <c r="B17877" s="1"/>
    </row>
    <row r="17879" spans="2:2" x14ac:dyDescent="0.25">
      <c r="B17879" s="1"/>
    </row>
    <row r="17881" spans="2:2" x14ac:dyDescent="0.25">
      <c r="B17881" s="1"/>
    </row>
    <row r="17883" spans="2:2" x14ac:dyDescent="0.25">
      <c r="B17883" s="1"/>
    </row>
    <row r="17885" spans="2:2" x14ac:dyDescent="0.25">
      <c r="B17885" s="1"/>
    </row>
    <row r="17887" spans="2:2" x14ac:dyDescent="0.25">
      <c r="B17887" s="1"/>
    </row>
    <row r="17889" spans="2:2" x14ac:dyDescent="0.25">
      <c r="B17889" s="1"/>
    </row>
    <row r="17891" spans="2:2" x14ac:dyDescent="0.25">
      <c r="B17891" s="1"/>
    </row>
    <row r="17893" spans="2:2" x14ac:dyDescent="0.25">
      <c r="B17893" s="1"/>
    </row>
    <row r="17895" spans="2:2" x14ac:dyDescent="0.25">
      <c r="B17895" s="1"/>
    </row>
    <row r="17897" spans="2:2" x14ac:dyDescent="0.25">
      <c r="B17897" s="1"/>
    </row>
    <row r="17899" spans="2:2" x14ac:dyDescent="0.25">
      <c r="B17899" s="1"/>
    </row>
    <row r="17901" spans="2:2" x14ac:dyDescent="0.25">
      <c r="B17901" s="1"/>
    </row>
    <row r="17903" spans="2:2" x14ac:dyDescent="0.25">
      <c r="B17903" s="1"/>
    </row>
    <row r="17905" spans="2:2" x14ac:dyDescent="0.25">
      <c r="B17905" s="1"/>
    </row>
    <row r="17907" spans="2:2" x14ac:dyDescent="0.25">
      <c r="B17907" s="1"/>
    </row>
    <row r="17909" spans="2:2" x14ac:dyDescent="0.25">
      <c r="B17909" s="1"/>
    </row>
    <row r="17911" spans="2:2" x14ac:dyDescent="0.25">
      <c r="B17911" s="1"/>
    </row>
    <row r="17913" spans="2:2" x14ac:dyDescent="0.25">
      <c r="B17913" s="1"/>
    </row>
    <row r="17915" spans="2:2" x14ac:dyDescent="0.25">
      <c r="B17915" s="1"/>
    </row>
    <row r="17917" spans="2:2" x14ac:dyDescent="0.25">
      <c r="B17917" s="1"/>
    </row>
    <row r="17919" spans="2:2" x14ac:dyDescent="0.25">
      <c r="B17919" s="1"/>
    </row>
    <row r="17921" spans="2:2" x14ac:dyDescent="0.25">
      <c r="B17921" s="1"/>
    </row>
    <row r="17923" spans="2:2" x14ac:dyDescent="0.25">
      <c r="B17923" s="1"/>
    </row>
    <row r="17925" spans="2:2" x14ac:dyDescent="0.25">
      <c r="B17925" s="1"/>
    </row>
    <row r="17927" spans="2:2" x14ac:dyDescent="0.25">
      <c r="B17927" s="1"/>
    </row>
    <row r="17929" spans="2:2" x14ac:dyDescent="0.25">
      <c r="B17929" s="1"/>
    </row>
    <row r="17931" spans="2:2" x14ac:dyDescent="0.25">
      <c r="B17931" s="1"/>
    </row>
    <row r="17933" spans="2:2" x14ac:dyDescent="0.25">
      <c r="B17933" s="1"/>
    </row>
    <row r="17935" spans="2:2" x14ac:dyDescent="0.25">
      <c r="B17935" s="1"/>
    </row>
    <row r="17937" spans="2:2" x14ac:dyDescent="0.25">
      <c r="B17937" s="1"/>
    </row>
    <row r="17939" spans="2:2" x14ac:dyDescent="0.25">
      <c r="B17939" s="1"/>
    </row>
    <row r="17941" spans="2:2" x14ac:dyDescent="0.25">
      <c r="B17941" s="1"/>
    </row>
    <row r="17943" spans="2:2" x14ac:dyDescent="0.25">
      <c r="B17943" s="1"/>
    </row>
    <row r="17945" spans="2:2" x14ac:dyDescent="0.25">
      <c r="B17945" s="1"/>
    </row>
    <row r="17947" spans="2:2" x14ac:dyDescent="0.25">
      <c r="B17947" s="1"/>
    </row>
    <row r="17949" spans="2:2" x14ac:dyDescent="0.25">
      <c r="B17949" s="1"/>
    </row>
    <row r="17951" spans="2:2" x14ac:dyDescent="0.25">
      <c r="B17951" s="1"/>
    </row>
    <row r="17953" spans="2:2" x14ac:dyDescent="0.25">
      <c r="B17953" s="1"/>
    </row>
    <row r="17957" spans="2:2" x14ac:dyDescent="0.25">
      <c r="B17957" s="1"/>
    </row>
    <row r="17959" spans="2:2" x14ac:dyDescent="0.25">
      <c r="B17959" s="1"/>
    </row>
    <row r="17961" spans="2:2" x14ac:dyDescent="0.25">
      <c r="B17961" s="1"/>
    </row>
    <row r="17963" spans="2:2" x14ac:dyDescent="0.25">
      <c r="B17963" s="1"/>
    </row>
    <row r="17965" spans="2:2" x14ac:dyDescent="0.25">
      <c r="B17965" s="1"/>
    </row>
    <row r="17967" spans="2:2" x14ac:dyDescent="0.25">
      <c r="B17967" s="1"/>
    </row>
    <row r="17969" spans="2:2" x14ac:dyDescent="0.25">
      <c r="B17969" s="1"/>
    </row>
    <row r="17971" spans="2:2" x14ac:dyDescent="0.25">
      <c r="B17971" s="1"/>
    </row>
    <row r="17973" spans="2:2" x14ac:dyDescent="0.25">
      <c r="B17973" s="1"/>
    </row>
    <row r="17974" spans="2:2" ht="15.8" customHeight="1" x14ac:dyDescent="0.25"/>
    <row r="17975" spans="2:2" x14ac:dyDescent="0.25">
      <c r="B17975" s="1"/>
    </row>
    <row r="17977" spans="2:2" x14ac:dyDescent="0.25">
      <c r="B17977" s="1"/>
    </row>
    <row r="17979" spans="2:2" x14ac:dyDescent="0.25">
      <c r="B17979" s="1"/>
    </row>
    <row r="17981" spans="2:2" x14ac:dyDescent="0.25">
      <c r="B17981" s="1"/>
    </row>
    <row r="17983" spans="2:2" x14ac:dyDescent="0.25">
      <c r="B17983" s="1"/>
    </row>
    <row r="17985" spans="2:2" x14ac:dyDescent="0.25">
      <c r="B17985" s="1"/>
    </row>
    <row r="17987" spans="2:2" x14ac:dyDescent="0.25">
      <c r="B17987" s="1"/>
    </row>
    <row r="17989" spans="2:2" x14ac:dyDescent="0.25">
      <c r="B17989" s="1"/>
    </row>
    <row r="17991" spans="2:2" x14ac:dyDescent="0.25">
      <c r="B17991" s="1"/>
    </row>
    <row r="17993" spans="2:2" x14ac:dyDescent="0.25">
      <c r="B17993" s="1"/>
    </row>
    <row r="17995" spans="2:2" x14ac:dyDescent="0.25">
      <c r="B17995" s="1"/>
    </row>
    <row r="17997" spans="2:2" x14ac:dyDescent="0.25">
      <c r="B17997" s="1"/>
    </row>
    <row r="17999" spans="2:2" x14ac:dyDescent="0.25">
      <c r="B17999" s="1"/>
    </row>
    <row r="18001" spans="2:2" x14ac:dyDescent="0.25">
      <c r="B18001" s="1"/>
    </row>
    <row r="18003" spans="2:2" x14ac:dyDescent="0.25">
      <c r="B18003" s="1"/>
    </row>
    <row r="18005" spans="2:2" x14ac:dyDescent="0.25">
      <c r="B18005" s="1"/>
    </row>
    <row r="18007" spans="2:2" x14ac:dyDescent="0.25">
      <c r="B18007" s="1"/>
    </row>
    <row r="18009" spans="2:2" x14ac:dyDescent="0.25">
      <c r="B18009" s="1"/>
    </row>
    <row r="18011" spans="2:2" x14ac:dyDescent="0.25">
      <c r="B18011" s="1"/>
    </row>
    <row r="18013" spans="2:2" x14ac:dyDescent="0.25">
      <c r="B18013" s="1"/>
    </row>
    <row r="18015" spans="2:2" x14ac:dyDescent="0.25">
      <c r="B18015" s="1"/>
    </row>
    <row r="18017" spans="2:2" x14ac:dyDescent="0.25">
      <c r="B18017" s="1"/>
    </row>
    <row r="18019" spans="2:2" x14ac:dyDescent="0.25">
      <c r="B18019" s="1"/>
    </row>
    <row r="18021" spans="2:2" x14ac:dyDescent="0.25">
      <c r="B18021" s="1"/>
    </row>
    <row r="18023" spans="2:2" x14ac:dyDescent="0.25">
      <c r="B18023" s="1"/>
    </row>
    <row r="18025" spans="2:2" x14ac:dyDescent="0.25">
      <c r="B18025" s="1"/>
    </row>
    <row r="18027" spans="2:2" x14ac:dyDescent="0.25">
      <c r="B18027" s="1"/>
    </row>
    <row r="18029" spans="2:2" x14ac:dyDescent="0.25">
      <c r="B18029" s="1"/>
    </row>
    <row r="18031" spans="2:2" x14ac:dyDescent="0.25">
      <c r="B18031" s="1"/>
    </row>
    <row r="18033" spans="2:2" x14ac:dyDescent="0.25">
      <c r="B18033" s="1"/>
    </row>
    <row r="18035" spans="2:2" x14ac:dyDescent="0.25">
      <c r="B18035" s="1"/>
    </row>
    <row r="18037" spans="2:2" x14ac:dyDescent="0.25">
      <c r="B18037" s="1"/>
    </row>
    <row r="18039" spans="2:2" x14ac:dyDescent="0.25">
      <c r="B18039" s="1"/>
    </row>
    <row r="18041" spans="2:2" x14ac:dyDescent="0.25">
      <c r="B18041" s="1"/>
    </row>
    <row r="18043" spans="2:2" x14ac:dyDescent="0.25">
      <c r="B18043" s="1"/>
    </row>
    <row r="18045" spans="2:2" x14ac:dyDescent="0.25">
      <c r="B18045" s="1"/>
    </row>
    <row r="18047" spans="2:2" x14ac:dyDescent="0.25">
      <c r="B18047" s="1"/>
    </row>
    <row r="18049" spans="2:2" x14ac:dyDescent="0.25">
      <c r="B18049" s="1"/>
    </row>
    <row r="18051" spans="2:2" x14ac:dyDescent="0.25">
      <c r="B18051" s="1"/>
    </row>
    <row r="18053" spans="2:2" x14ac:dyDescent="0.25">
      <c r="B18053" s="1"/>
    </row>
    <row r="18055" spans="2:2" x14ac:dyDescent="0.25">
      <c r="B18055" s="1"/>
    </row>
    <row r="18057" spans="2:2" x14ac:dyDescent="0.25">
      <c r="B18057" s="1"/>
    </row>
    <row r="18059" spans="2:2" x14ac:dyDescent="0.25">
      <c r="B18059" s="1"/>
    </row>
    <row r="18061" spans="2:2" x14ac:dyDescent="0.25">
      <c r="B18061" s="1"/>
    </row>
    <row r="18063" spans="2:2" x14ac:dyDescent="0.25">
      <c r="B18063" s="1"/>
    </row>
    <row r="18065" spans="2:2" x14ac:dyDescent="0.25">
      <c r="B18065" s="1"/>
    </row>
    <row r="18067" spans="2:2" x14ac:dyDescent="0.25">
      <c r="B18067" s="1"/>
    </row>
    <row r="18069" spans="2:2" x14ac:dyDescent="0.25">
      <c r="B18069" s="1"/>
    </row>
    <row r="18071" spans="2:2" x14ac:dyDescent="0.25">
      <c r="B18071" s="1"/>
    </row>
    <row r="18073" spans="2:2" x14ac:dyDescent="0.25">
      <c r="B18073" s="1"/>
    </row>
    <row r="18075" spans="2:2" x14ac:dyDescent="0.25">
      <c r="B18075" s="1"/>
    </row>
    <row r="18077" spans="2:2" x14ac:dyDescent="0.25">
      <c r="B18077" s="1"/>
    </row>
    <row r="18079" spans="2:2" x14ac:dyDescent="0.25">
      <c r="B18079" s="1"/>
    </row>
    <row r="18081" spans="2:2" x14ac:dyDescent="0.25">
      <c r="B18081" s="1"/>
    </row>
    <row r="18083" spans="2:2" x14ac:dyDescent="0.25">
      <c r="B18083" s="1"/>
    </row>
    <row r="18085" spans="2:2" x14ac:dyDescent="0.25">
      <c r="B18085" s="1"/>
    </row>
    <row r="18087" spans="2:2" x14ac:dyDescent="0.25">
      <c r="B18087" s="1"/>
    </row>
    <row r="18089" spans="2:2" x14ac:dyDescent="0.25">
      <c r="B18089" s="1"/>
    </row>
    <row r="18091" spans="2:2" x14ac:dyDescent="0.25">
      <c r="B18091" s="1"/>
    </row>
    <row r="18093" spans="2:2" x14ac:dyDescent="0.25">
      <c r="B18093" s="1"/>
    </row>
    <row r="18095" spans="2:2" x14ac:dyDescent="0.25">
      <c r="B18095" s="1"/>
    </row>
    <row r="18097" spans="2:2" x14ac:dyDescent="0.25">
      <c r="B18097" s="1"/>
    </row>
    <row r="18099" spans="2:2" x14ac:dyDescent="0.25">
      <c r="B18099" s="1"/>
    </row>
    <row r="18101" spans="2:2" x14ac:dyDescent="0.25">
      <c r="B18101" s="1"/>
    </row>
    <row r="18103" spans="2:2" x14ac:dyDescent="0.25">
      <c r="B18103" s="1"/>
    </row>
    <row r="18105" spans="2:2" x14ac:dyDescent="0.25">
      <c r="B18105" s="1"/>
    </row>
    <row r="18107" spans="2:2" x14ac:dyDescent="0.25">
      <c r="B18107" s="1"/>
    </row>
    <row r="18109" spans="2:2" x14ac:dyDescent="0.25">
      <c r="B18109" s="1"/>
    </row>
    <row r="18111" spans="2:2" x14ac:dyDescent="0.25">
      <c r="B18111" s="1"/>
    </row>
    <row r="18113" spans="2:2" x14ac:dyDescent="0.25">
      <c r="B18113" s="1"/>
    </row>
    <row r="18115" spans="2:2" x14ac:dyDescent="0.25">
      <c r="B18115" s="1"/>
    </row>
    <row r="18117" spans="2:2" x14ac:dyDescent="0.25">
      <c r="B18117" s="1"/>
    </row>
    <row r="18119" spans="2:2" x14ac:dyDescent="0.25">
      <c r="B18119" s="1"/>
    </row>
    <row r="18121" spans="2:2" x14ac:dyDescent="0.25">
      <c r="B18121" s="1"/>
    </row>
    <row r="18123" spans="2:2" x14ac:dyDescent="0.25">
      <c r="B18123" s="1"/>
    </row>
    <row r="18125" spans="2:2" x14ac:dyDescent="0.25">
      <c r="B18125" s="1"/>
    </row>
    <row r="18127" spans="2:2" x14ac:dyDescent="0.25">
      <c r="B18127" s="1"/>
    </row>
    <row r="18129" spans="2:2" x14ac:dyDescent="0.25">
      <c r="B18129" s="1"/>
    </row>
    <row r="18131" spans="2:2" x14ac:dyDescent="0.25">
      <c r="B18131" s="1"/>
    </row>
    <row r="18133" spans="2:2" x14ac:dyDescent="0.25">
      <c r="B18133" s="1"/>
    </row>
    <row r="18135" spans="2:2" x14ac:dyDescent="0.25">
      <c r="B18135" s="1"/>
    </row>
    <row r="18137" spans="2:2" x14ac:dyDescent="0.25">
      <c r="B18137" s="1"/>
    </row>
    <row r="18139" spans="2:2" x14ac:dyDescent="0.25">
      <c r="B18139" s="1"/>
    </row>
    <row r="18141" spans="2:2" x14ac:dyDescent="0.25">
      <c r="B18141" s="1"/>
    </row>
    <row r="18143" spans="2:2" x14ac:dyDescent="0.25">
      <c r="B18143" s="1"/>
    </row>
    <row r="18145" spans="2:2" x14ac:dyDescent="0.25">
      <c r="B18145" s="1"/>
    </row>
    <row r="18147" spans="2:2" x14ac:dyDescent="0.25">
      <c r="B18147" s="1"/>
    </row>
    <row r="18149" spans="2:2" x14ac:dyDescent="0.25">
      <c r="B18149" s="1"/>
    </row>
    <row r="18151" spans="2:2" x14ac:dyDescent="0.25">
      <c r="B18151" s="1"/>
    </row>
    <row r="18153" spans="2:2" x14ac:dyDescent="0.25">
      <c r="B18153" s="1"/>
    </row>
    <row r="18155" spans="2:2" x14ac:dyDescent="0.25">
      <c r="B18155" s="1"/>
    </row>
    <row r="18157" spans="2:2" x14ac:dyDescent="0.25">
      <c r="B18157" s="1"/>
    </row>
    <row r="18159" spans="2:2" x14ac:dyDescent="0.25">
      <c r="B18159" s="1"/>
    </row>
    <row r="18161" spans="2:2" x14ac:dyDescent="0.25">
      <c r="B18161" s="1"/>
    </row>
    <row r="18163" spans="2:2" x14ac:dyDescent="0.25">
      <c r="B18163" s="1"/>
    </row>
    <row r="18165" spans="2:2" x14ac:dyDescent="0.25">
      <c r="B18165" s="1"/>
    </row>
    <row r="18167" spans="2:2" x14ac:dyDescent="0.25">
      <c r="B18167" s="1"/>
    </row>
    <row r="18169" spans="2:2" x14ac:dyDescent="0.25">
      <c r="B18169" s="1"/>
    </row>
    <row r="18171" spans="2:2" x14ac:dyDescent="0.25">
      <c r="B18171" s="1"/>
    </row>
    <row r="18173" spans="2:2" x14ac:dyDescent="0.25">
      <c r="B18173" s="1"/>
    </row>
    <row r="18175" spans="2:2" x14ac:dyDescent="0.25">
      <c r="B18175" s="1"/>
    </row>
    <row r="18177" spans="2:2" x14ac:dyDescent="0.25">
      <c r="B18177" s="1"/>
    </row>
    <row r="18179" spans="2:2" x14ac:dyDescent="0.25">
      <c r="B18179" s="1"/>
    </row>
    <row r="18181" spans="2:2" x14ac:dyDescent="0.25">
      <c r="B18181" s="1"/>
    </row>
    <row r="18183" spans="2:2" x14ac:dyDescent="0.25">
      <c r="B18183" s="1"/>
    </row>
    <row r="18185" spans="2:2" x14ac:dyDescent="0.25">
      <c r="B18185" s="1"/>
    </row>
    <row r="18187" spans="2:2" x14ac:dyDescent="0.25">
      <c r="B18187" s="1"/>
    </row>
    <row r="18189" spans="2:2" x14ac:dyDescent="0.25">
      <c r="B18189" s="1"/>
    </row>
    <row r="18191" spans="2:2" x14ac:dyDescent="0.25">
      <c r="B18191" s="1"/>
    </row>
    <row r="18193" spans="2:2" x14ac:dyDescent="0.25">
      <c r="B18193" s="1"/>
    </row>
    <row r="18195" spans="2:2" x14ac:dyDescent="0.25">
      <c r="B18195" s="1"/>
    </row>
    <row r="18197" spans="2:2" x14ac:dyDescent="0.25">
      <c r="B18197" s="1"/>
    </row>
    <row r="18199" spans="2:2" x14ac:dyDescent="0.25">
      <c r="B18199" s="1"/>
    </row>
    <row r="18201" spans="2:2" x14ac:dyDescent="0.25">
      <c r="B18201" s="1"/>
    </row>
    <row r="18203" spans="2:2" x14ac:dyDescent="0.25">
      <c r="B18203" s="1"/>
    </row>
    <row r="18205" spans="2:2" x14ac:dyDescent="0.25">
      <c r="B18205" s="1"/>
    </row>
    <row r="18207" spans="2:2" x14ac:dyDescent="0.25">
      <c r="B18207" s="1"/>
    </row>
    <row r="18209" spans="2:2" x14ac:dyDescent="0.25">
      <c r="B18209" s="1"/>
    </row>
    <row r="18211" spans="2:2" x14ac:dyDescent="0.25">
      <c r="B18211" s="1"/>
    </row>
    <row r="18213" spans="2:2" x14ac:dyDescent="0.25">
      <c r="B18213" s="1"/>
    </row>
    <row r="18215" spans="2:2" x14ac:dyDescent="0.25">
      <c r="B18215" s="1"/>
    </row>
    <row r="18217" spans="2:2" x14ac:dyDescent="0.25">
      <c r="B18217" s="1"/>
    </row>
    <row r="18219" spans="2:2" x14ac:dyDescent="0.25">
      <c r="B18219" s="1"/>
    </row>
    <row r="18221" spans="2:2" x14ac:dyDescent="0.25">
      <c r="B18221" s="1"/>
    </row>
    <row r="18223" spans="2:2" x14ac:dyDescent="0.25">
      <c r="B18223" s="1"/>
    </row>
    <row r="18225" spans="2:2" x14ac:dyDescent="0.25">
      <c r="B18225" s="1"/>
    </row>
    <row r="18227" spans="2:2" x14ac:dyDescent="0.25">
      <c r="B18227" s="1"/>
    </row>
    <row r="18229" spans="2:2" x14ac:dyDescent="0.25">
      <c r="B18229" s="1"/>
    </row>
    <row r="18231" spans="2:2" x14ac:dyDescent="0.25">
      <c r="B18231" s="1"/>
    </row>
    <row r="18233" spans="2:2" x14ac:dyDescent="0.25">
      <c r="B18233" s="1"/>
    </row>
    <row r="18235" spans="2:2" x14ac:dyDescent="0.25">
      <c r="B18235" s="1"/>
    </row>
    <row r="18237" spans="2:2" x14ac:dyDescent="0.25">
      <c r="B18237" s="1"/>
    </row>
    <row r="18239" spans="2:2" x14ac:dyDescent="0.25">
      <c r="B18239" s="1"/>
    </row>
    <row r="18241" spans="2:2" x14ac:dyDescent="0.25">
      <c r="B18241" s="1"/>
    </row>
    <row r="18243" spans="2:2" x14ac:dyDescent="0.25">
      <c r="B18243" s="1"/>
    </row>
    <row r="18245" spans="2:2" x14ac:dyDescent="0.25">
      <c r="B18245" s="1"/>
    </row>
    <row r="18247" spans="2:2" x14ac:dyDescent="0.25">
      <c r="B18247" s="1"/>
    </row>
    <row r="18249" spans="2:2" x14ac:dyDescent="0.25">
      <c r="B18249" s="1"/>
    </row>
    <row r="18251" spans="2:2" x14ac:dyDescent="0.25">
      <c r="B18251" s="1"/>
    </row>
    <row r="18253" spans="2:2" x14ac:dyDescent="0.25">
      <c r="B18253" s="1"/>
    </row>
    <row r="18255" spans="2:2" x14ac:dyDescent="0.25">
      <c r="B18255" s="1"/>
    </row>
    <row r="18257" spans="2:2" x14ac:dyDescent="0.25">
      <c r="B18257" s="1"/>
    </row>
    <row r="18259" spans="2:2" x14ac:dyDescent="0.25">
      <c r="B18259" s="1"/>
    </row>
    <row r="18261" spans="2:2" x14ac:dyDescent="0.25">
      <c r="B18261" s="1"/>
    </row>
    <row r="18263" spans="2:2" x14ac:dyDescent="0.25">
      <c r="B18263" s="1"/>
    </row>
    <row r="18265" spans="2:2" x14ac:dyDescent="0.25">
      <c r="B18265" s="1"/>
    </row>
    <row r="18267" spans="2:2" x14ac:dyDescent="0.25">
      <c r="B18267" s="1"/>
    </row>
    <row r="18269" spans="2:2" x14ac:dyDescent="0.25">
      <c r="B18269" s="1"/>
    </row>
    <row r="18271" spans="2:2" x14ac:dyDescent="0.25">
      <c r="B18271" s="1"/>
    </row>
    <row r="18273" spans="2:2" x14ac:dyDescent="0.25">
      <c r="B18273" s="1"/>
    </row>
    <row r="18275" spans="2:2" x14ac:dyDescent="0.25">
      <c r="B18275" s="1"/>
    </row>
    <row r="18277" spans="2:2" x14ac:dyDescent="0.25">
      <c r="B18277" s="1"/>
    </row>
    <row r="18279" spans="2:2" x14ac:dyDescent="0.25">
      <c r="B18279" s="1"/>
    </row>
    <row r="18281" spans="2:2" x14ac:dyDescent="0.25">
      <c r="B18281" s="1"/>
    </row>
    <row r="18283" spans="2:2" x14ac:dyDescent="0.25">
      <c r="B18283" s="1"/>
    </row>
    <row r="18285" spans="2:2" x14ac:dyDescent="0.25">
      <c r="B18285" s="1"/>
    </row>
    <row r="18287" spans="2:2" x14ac:dyDescent="0.25">
      <c r="B18287" s="1"/>
    </row>
    <row r="18289" spans="2:2" x14ac:dyDescent="0.25">
      <c r="B18289" s="1"/>
    </row>
    <row r="18291" spans="2:2" x14ac:dyDescent="0.25">
      <c r="B18291" s="1"/>
    </row>
    <row r="18293" spans="2:2" x14ac:dyDescent="0.25">
      <c r="B18293" s="1"/>
    </row>
    <row r="18295" spans="2:2" x14ac:dyDescent="0.25">
      <c r="B18295" s="1"/>
    </row>
    <row r="18297" spans="2:2" x14ac:dyDescent="0.25">
      <c r="B18297" s="1"/>
    </row>
    <row r="18299" spans="2:2" x14ac:dyDescent="0.25">
      <c r="B18299" s="1"/>
    </row>
    <row r="18301" spans="2:2" x14ac:dyDescent="0.25">
      <c r="B18301" s="1"/>
    </row>
    <row r="18303" spans="2:2" x14ac:dyDescent="0.25">
      <c r="B18303" s="1"/>
    </row>
    <row r="18305" spans="2:2" x14ac:dyDescent="0.25">
      <c r="B18305" s="1"/>
    </row>
    <row r="18307" spans="2:2" x14ac:dyDescent="0.25">
      <c r="B18307" s="1"/>
    </row>
    <row r="18309" spans="2:2" x14ac:dyDescent="0.25">
      <c r="B18309" s="1"/>
    </row>
    <row r="18311" spans="2:2" x14ac:dyDescent="0.25">
      <c r="B18311" s="1"/>
    </row>
    <row r="18313" spans="2:2" x14ac:dyDescent="0.25">
      <c r="B18313" s="1"/>
    </row>
    <row r="18315" spans="2:2" x14ac:dyDescent="0.25">
      <c r="B18315" s="1"/>
    </row>
    <row r="18317" spans="2:2" x14ac:dyDescent="0.25">
      <c r="B18317" s="1"/>
    </row>
    <row r="18319" spans="2:2" x14ac:dyDescent="0.25">
      <c r="B18319" s="1"/>
    </row>
    <row r="18321" spans="2:2" x14ac:dyDescent="0.25">
      <c r="B18321" s="1"/>
    </row>
    <row r="18323" spans="2:2" x14ac:dyDescent="0.25">
      <c r="B18323" s="1"/>
    </row>
    <row r="18325" spans="2:2" x14ac:dyDescent="0.25">
      <c r="B18325" s="1"/>
    </row>
    <row r="18327" spans="2:2" x14ac:dyDescent="0.25">
      <c r="B18327" s="1"/>
    </row>
    <row r="18329" spans="2:2" x14ac:dyDescent="0.25">
      <c r="B18329" s="1"/>
    </row>
    <row r="18331" spans="2:2" x14ac:dyDescent="0.25">
      <c r="B18331" s="1"/>
    </row>
    <row r="18333" spans="2:2" x14ac:dyDescent="0.25">
      <c r="B18333" s="1"/>
    </row>
    <row r="18335" spans="2:2" x14ac:dyDescent="0.25">
      <c r="B18335" s="1"/>
    </row>
    <row r="18337" spans="2:2" x14ac:dyDescent="0.25">
      <c r="B18337" s="1"/>
    </row>
    <row r="18341" spans="2:2" x14ac:dyDescent="0.25">
      <c r="B18341" s="1"/>
    </row>
    <row r="18343" spans="2:2" x14ac:dyDescent="0.25">
      <c r="B18343" s="1"/>
    </row>
    <row r="18345" spans="2:2" x14ac:dyDescent="0.25">
      <c r="B18345" s="1"/>
    </row>
    <row r="18347" spans="2:2" x14ac:dyDescent="0.25">
      <c r="B18347" s="1"/>
    </row>
    <row r="18349" spans="2:2" x14ac:dyDescent="0.25">
      <c r="B18349" s="1"/>
    </row>
    <row r="18351" spans="2:2" x14ac:dyDescent="0.25">
      <c r="B18351" s="1"/>
    </row>
    <row r="18353" spans="2:2" x14ac:dyDescent="0.25">
      <c r="B18353" s="1"/>
    </row>
    <row r="18355" spans="2:2" x14ac:dyDescent="0.25">
      <c r="B18355" s="1"/>
    </row>
    <row r="18357" spans="2:2" x14ac:dyDescent="0.25">
      <c r="B18357" s="1"/>
    </row>
    <row r="18359" spans="2:2" x14ac:dyDescent="0.25">
      <c r="B18359" s="1"/>
    </row>
    <row r="18361" spans="2:2" x14ac:dyDescent="0.25">
      <c r="B18361" s="1"/>
    </row>
    <row r="18363" spans="2:2" x14ac:dyDescent="0.25">
      <c r="B18363" s="1"/>
    </row>
    <row r="18365" spans="2:2" x14ac:dyDescent="0.25">
      <c r="B18365" s="1"/>
    </row>
    <row r="18367" spans="2:2" x14ac:dyDescent="0.25">
      <c r="B18367" s="1"/>
    </row>
    <row r="18369" spans="2:2" x14ac:dyDescent="0.25">
      <c r="B18369" s="1"/>
    </row>
    <row r="18371" spans="2:2" x14ac:dyDescent="0.25">
      <c r="B18371" s="1"/>
    </row>
    <row r="18373" spans="2:2" x14ac:dyDescent="0.25">
      <c r="B18373" s="1"/>
    </row>
    <row r="18375" spans="2:2" x14ac:dyDescent="0.25">
      <c r="B18375" s="1"/>
    </row>
    <row r="18377" spans="2:2" x14ac:dyDescent="0.25">
      <c r="B18377" s="1"/>
    </row>
    <row r="18379" spans="2:2" x14ac:dyDescent="0.25">
      <c r="B18379" s="1"/>
    </row>
    <row r="18381" spans="2:2" x14ac:dyDescent="0.25">
      <c r="B18381" s="1"/>
    </row>
    <row r="18383" spans="2:2" x14ac:dyDescent="0.25">
      <c r="B18383" s="1"/>
    </row>
    <row r="18385" spans="2:2" x14ac:dyDescent="0.25">
      <c r="B18385" s="1"/>
    </row>
    <row r="18387" spans="2:2" x14ac:dyDescent="0.25">
      <c r="B18387" s="1"/>
    </row>
    <row r="18389" spans="2:2" x14ac:dyDescent="0.25">
      <c r="B18389" s="1"/>
    </row>
    <row r="18391" spans="2:2" x14ac:dyDescent="0.25">
      <c r="B18391" s="1"/>
    </row>
    <row r="18393" spans="2:2" x14ac:dyDescent="0.25">
      <c r="B18393" s="1"/>
    </row>
    <row r="18395" spans="2:2" x14ac:dyDescent="0.25">
      <c r="B18395" s="1"/>
    </row>
    <row r="18397" spans="2:2" x14ac:dyDescent="0.25">
      <c r="B18397" s="1"/>
    </row>
    <row r="18399" spans="2:2" x14ac:dyDescent="0.25">
      <c r="B18399" s="1"/>
    </row>
    <row r="18401" spans="2:2" x14ac:dyDescent="0.25">
      <c r="B18401" s="1"/>
    </row>
    <row r="18403" spans="2:2" x14ac:dyDescent="0.25">
      <c r="B18403" s="1"/>
    </row>
    <row r="18405" spans="2:2" x14ac:dyDescent="0.25">
      <c r="B18405" s="1"/>
    </row>
    <row r="18407" spans="2:2" x14ac:dyDescent="0.25">
      <c r="B18407" s="1"/>
    </row>
    <row r="18409" spans="2:2" x14ac:dyDescent="0.25">
      <c r="B18409" s="1"/>
    </row>
    <row r="18411" spans="2:2" x14ac:dyDescent="0.25">
      <c r="B18411" s="1"/>
    </row>
    <row r="18413" spans="2:2" x14ac:dyDescent="0.25">
      <c r="B18413" s="1"/>
    </row>
    <row r="18415" spans="2:2" x14ac:dyDescent="0.25">
      <c r="B18415" s="1"/>
    </row>
    <row r="18417" spans="2:2" x14ac:dyDescent="0.25">
      <c r="B18417" s="1"/>
    </row>
    <row r="18419" spans="2:2" x14ac:dyDescent="0.25">
      <c r="B18419" s="1"/>
    </row>
    <row r="18421" spans="2:2" x14ac:dyDescent="0.25">
      <c r="B18421" s="1"/>
    </row>
    <row r="18423" spans="2:2" x14ac:dyDescent="0.25">
      <c r="B18423" s="1"/>
    </row>
    <row r="18425" spans="2:2" x14ac:dyDescent="0.25">
      <c r="B18425" s="1"/>
    </row>
    <row r="18427" spans="2:2" x14ac:dyDescent="0.25">
      <c r="B18427" s="1"/>
    </row>
    <row r="18429" spans="2:2" x14ac:dyDescent="0.25">
      <c r="B18429" s="1"/>
    </row>
    <row r="18431" spans="2:2" x14ac:dyDescent="0.25">
      <c r="B18431" s="1"/>
    </row>
    <row r="18433" spans="2:2" x14ac:dyDescent="0.25">
      <c r="B18433" s="1"/>
    </row>
    <row r="18435" spans="2:2" x14ac:dyDescent="0.25">
      <c r="B18435" s="1"/>
    </row>
    <row r="18437" spans="2:2" x14ac:dyDescent="0.25">
      <c r="B18437" s="1"/>
    </row>
    <row r="18439" spans="2:2" x14ac:dyDescent="0.25">
      <c r="B18439" s="1"/>
    </row>
    <row r="18441" spans="2:2" x14ac:dyDescent="0.25">
      <c r="B18441" s="1"/>
    </row>
    <row r="18443" spans="2:2" x14ac:dyDescent="0.25">
      <c r="B18443" s="1"/>
    </row>
    <row r="18445" spans="2:2" x14ac:dyDescent="0.25">
      <c r="B18445" s="1"/>
    </row>
    <row r="18447" spans="2:2" x14ac:dyDescent="0.25">
      <c r="B18447" s="1"/>
    </row>
    <row r="18449" spans="2:2" x14ac:dyDescent="0.25">
      <c r="B18449" s="1"/>
    </row>
    <row r="18451" spans="2:2" x14ac:dyDescent="0.25">
      <c r="B18451" s="1"/>
    </row>
    <row r="18453" spans="2:2" x14ac:dyDescent="0.25">
      <c r="B18453" s="1"/>
    </row>
    <row r="18455" spans="2:2" x14ac:dyDescent="0.25">
      <c r="B18455" s="1"/>
    </row>
    <row r="18457" spans="2:2" x14ac:dyDescent="0.25">
      <c r="B18457" s="1"/>
    </row>
    <row r="18459" spans="2:2" x14ac:dyDescent="0.25">
      <c r="B18459" s="1"/>
    </row>
    <row r="18461" spans="2:2" x14ac:dyDescent="0.25">
      <c r="B18461" s="1"/>
    </row>
    <row r="18463" spans="2:2" x14ac:dyDescent="0.25">
      <c r="B18463" s="1"/>
    </row>
    <row r="18465" spans="2:2" x14ac:dyDescent="0.25">
      <c r="B18465" s="1"/>
    </row>
    <row r="18467" spans="2:2" x14ac:dyDescent="0.25">
      <c r="B18467" s="1"/>
    </row>
    <row r="18469" spans="2:2" x14ac:dyDescent="0.25">
      <c r="B18469" s="1"/>
    </row>
    <row r="18471" spans="2:2" x14ac:dyDescent="0.25">
      <c r="B18471" s="1"/>
    </row>
    <row r="18473" spans="2:2" x14ac:dyDescent="0.25">
      <c r="B18473" s="1"/>
    </row>
    <row r="18475" spans="2:2" x14ac:dyDescent="0.25">
      <c r="B18475" s="1"/>
    </row>
    <row r="18477" spans="2:2" x14ac:dyDescent="0.25">
      <c r="B18477" s="1"/>
    </row>
    <row r="18479" spans="2:2" x14ac:dyDescent="0.25">
      <c r="B18479" s="1"/>
    </row>
    <row r="18481" spans="2:2" x14ac:dyDescent="0.25">
      <c r="B18481" s="1"/>
    </row>
    <row r="18483" spans="2:2" x14ac:dyDescent="0.25">
      <c r="B18483" s="1"/>
    </row>
    <row r="18485" spans="2:2" x14ac:dyDescent="0.25">
      <c r="B18485" s="1"/>
    </row>
    <row r="18487" spans="2:2" x14ac:dyDescent="0.25">
      <c r="B18487" s="1"/>
    </row>
    <row r="18489" spans="2:2" x14ac:dyDescent="0.25">
      <c r="B18489" s="1"/>
    </row>
    <row r="18491" spans="2:2" x14ac:dyDescent="0.25">
      <c r="B18491" s="1"/>
    </row>
    <row r="18493" spans="2:2" x14ac:dyDescent="0.25">
      <c r="B18493" s="1"/>
    </row>
    <row r="18495" spans="2:2" x14ac:dyDescent="0.25">
      <c r="B18495" s="1"/>
    </row>
    <row r="18497" spans="2:2" x14ac:dyDescent="0.25">
      <c r="B18497" s="1"/>
    </row>
    <row r="18499" spans="2:2" x14ac:dyDescent="0.25">
      <c r="B18499" s="1"/>
    </row>
    <row r="18501" spans="2:2" x14ac:dyDescent="0.25">
      <c r="B18501" s="1"/>
    </row>
    <row r="18503" spans="2:2" x14ac:dyDescent="0.25">
      <c r="B18503" s="1"/>
    </row>
    <row r="18505" spans="2:2" x14ac:dyDescent="0.25">
      <c r="B18505" s="1"/>
    </row>
    <row r="18507" spans="2:2" x14ac:dyDescent="0.25">
      <c r="B18507" s="1"/>
    </row>
    <row r="18509" spans="2:2" x14ac:dyDescent="0.25">
      <c r="B18509" s="1"/>
    </row>
    <row r="18511" spans="2:2" x14ac:dyDescent="0.25">
      <c r="B18511" s="1"/>
    </row>
    <row r="18513" spans="2:2" x14ac:dyDescent="0.25">
      <c r="B18513" s="1"/>
    </row>
    <row r="18515" spans="2:2" x14ac:dyDescent="0.25">
      <c r="B18515" s="1"/>
    </row>
    <row r="18517" spans="2:2" x14ac:dyDescent="0.25">
      <c r="B18517" s="1"/>
    </row>
    <row r="18519" spans="2:2" x14ac:dyDescent="0.25">
      <c r="B18519" s="1"/>
    </row>
    <row r="18521" spans="2:2" x14ac:dyDescent="0.25">
      <c r="B18521" s="1"/>
    </row>
    <row r="18523" spans="2:2" x14ac:dyDescent="0.25">
      <c r="B18523" s="1"/>
    </row>
    <row r="18525" spans="2:2" x14ac:dyDescent="0.25">
      <c r="B18525" s="1"/>
    </row>
    <row r="18527" spans="2:2" x14ac:dyDescent="0.25">
      <c r="B18527" s="1"/>
    </row>
    <row r="18529" spans="2:2" x14ac:dyDescent="0.25">
      <c r="B18529" s="1"/>
    </row>
    <row r="18531" spans="2:2" x14ac:dyDescent="0.25">
      <c r="B18531" s="1"/>
    </row>
    <row r="18533" spans="2:2" x14ac:dyDescent="0.25">
      <c r="B18533" s="1"/>
    </row>
    <row r="18535" spans="2:2" x14ac:dyDescent="0.25">
      <c r="B18535" s="1"/>
    </row>
    <row r="18537" spans="2:2" x14ac:dyDescent="0.25">
      <c r="B18537" s="1"/>
    </row>
    <row r="18539" spans="2:2" x14ac:dyDescent="0.25">
      <c r="B18539" s="1"/>
    </row>
    <row r="18541" spans="2:2" x14ac:dyDescent="0.25">
      <c r="B18541" s="1"/>
    </row>
    <row r="18543" spans="2:2" x14ac:dyDescent="0.25">
      <c r="B18543" s="1"/>
    </row>
    <row r="18545" spans="2:2" x14ac:dyDescent="0.25">
      <c r="B18545" s="1"/>
    </row>
    <row r="18547" spans="2:2" x14ac:dyDescent="0.25">
      <c r="B18547" s="1"/>
    </row>
    <row r="18549" spans="2:2" x14ac:dyDescent="0.25">
      <c r="B18549" s="1"/>
    </row>
    <row r="18551" spans="2:2" x14ac:dyDescent="0.25">
      <c r="B18551" s="1"/>
    </row>
    <row r="18553" spans="2:2" x14ac:dyDescent="0.25">
      <c r="B18553" s="1"/>
    </row>
    <row r="18555" spans="2:2" x14ac:dyDescent="0.25">
      <c r="B18555" s="1"/>
    </row>
    <row r="18557" spans="2:2" x14ac:dyDescent="0.25">
      <c r="B18557" s="1"/>
    </row>
    <row r="18559" spans="2:2" x14ac:dyDescent="0.25">
      <c r="B18559" s="1"/>
    </row>
    <row r="18561" spans="2:2" x14ac:dyDescent="0.25">
      <c r="B18561" s="1"/>
    </row>
    <row r="18563" spans="2:2" x14ac:dyDescent="0.25">
      <c r="B18563" s="1"/>
    </row>
    <row r="18565" spans="2:2" x14ac:dyDescent="0.25">
      <c r="B18565" s="1"/>
    </row>
    <row r="18567" spans="2:2" x14ac:dyDescent="0.25">
      <c r="B18567" s="1"/>
    </row>
    <row r="18569" spans="2:2" x14ac:dyDescent="0.25">
      <c r="B18569" s="1"/>
    </row>
    <row r="18571" spans="2:2" x14ac:dyDescent="0.25">
      <c r="B18571" s="1"/>
    </row>
    <row r="18573" spans="2:2" x14ac:dyDescent="0.25">
      <c r="B18573" s="1"/>
    </row>
    <row r="18575" spans="2:2" x14ac:dyDescent="0.25">
      <c r="B18575" s="1"/>
    </row>
    <row r="18577" spans="2:2" x14ac:dyDescent="0.25">
      <c r="B18577" s="1"/>
    </row>
    <row r="18579" spans="2:2" x14ac:dyDescent="0.25">
      <c r="B18579" s="1"/>
    </row>
    <row r="18581" spans="2:2" x14ac:dyDescent="0.25">
      <c r="B18581" s="1"/>
    </row>
    <row r="18583" spans="2:2" x14ac:dyDescent="0.25">
      <c r="B18583" s="1"/>
    </row>
    <row r="18585" spans="2:2" x14ac:dyDescent="0.25">
      <c r="B18585" s="1"/>
    </row>
    <row r="18587" spans="2:2" x14ac:dyDescent="0.25">
      <c r="B18587" s="1"/>
    </row>
    <row r="18589" spans="2:2" x14ac:dyDescent="0.25">
      <c r="B18589" s="1"/>
    </row>
    <row r="18591" spans="2:2" x14ac:dyDescent="0.25">
      <c r="B18591" s="1"/>
    </row>
    <row r="18593" spans="2:2" x14ac:dyDescent="0.25">
      <c r="B18593" s="1"/>
    </row>
    <row r="18595" spans="2:2" x14ac:dyDescent="0.25">
      <c r="B18595" s="1"/>
    </row>
    <row r="18597" spans="2:2" x14ac:dyDescent="0.25">
      <c r="B18597" s="1"/>
    </row>
    <row r="18599" spans="2:2" x14ac:dyDescent="0.25">
      <c r="B18599" s="1"/>
    </row>
    <row r="18601" spans="2:2" x14ac:dyDescent="0.25">
      <c r="B18601" s="1"/>
    </row>
    <row r="18603" spans="2:2" x14ac:dyDescent="0.25">
      <c r="B18603" s="1"/>
    </row>
    <row r="18605" spans="2:2" x14ac:dyDescent="0.25">
      <c r="B18605" s="1"/>
    </row>
    <row r="18607" spans="2:2" x14ac:dyDescent="0.25">
      <c r="B18607" s="1"/>
    </row>
    <row r="18609" spans="2:2" x14ac:dyDescent="0.25">
      <c r="B18609" s="1"/>
    </row>
    <row r="18611" spans="2:2" x14ac:dyDescent="0.25">
      <c r="B18611" s="1"/>
    </row>
    <row r="18613" spans="2:2" x14ac:dyDescent="0.25">
      <c r="B18613" s="1"/>
    </row>
    <row r="18615" spans="2:2" x14ac:dyDescent="0.25">
      <c r="B18615" s="1"/>
    </row>
    <row r="18617" spans="2:2" x14ac:dyDescent="0.25">
      <c r="B18617" s="1"/>
    </row>
    <row r="18619" spans="2:2" x14ac:dyDescent="0.25">
      <c r="B18619" s="1"/>
    </row>
    <row r="18621" spans="2:2" x14ac:dyDescent="0.25">
      <c r="B18621" s="1"/>
    </row>
    <row r="18623" spans="2:2" x14ac:dyDescent="0.25">
      <c r="B18623" s="1"/>
    </row>
    <row r="18625" spans="2:2" x14ac:dyDescent="0.25">
      <c r="B18625" s="1"/>
    </row>
    <row r="18627" spans="2:2" x14ac:dyDescent="0.25">
      <c r="B18627" s="1"/>
    </row>
    <row r="18629" spans="2:2" x14ac:dyDescent="0.25">
      <c r="B18629" s="1"/>
    </row>
    <row r="18631" spans="2:2" x14ac:dyDescent="0.25">
      <c r="B18631" s="1"/>
    </row>
    <row r="18633" spans="2:2" x14ac:dyDescent="0.25">
      <c r="B18633" s="1"/>
    </row>
    <row r="18635" spans="2:2" x14ac:dyDescent="0.25">
      <c r="B18635" s="1"/>
    </row>
    <row r="18637" spans="2:2" x14ac:dyDescent="0.25">
      <c r="B18637" s="1"/>
    </row>
    <row r="18639" spans="2:2" x14ac:dyDescent="0.25">
      <c r="B18639" s="1"/>
    </row>
    <row r="18641" spans="2:2" x14ac:dyDescent="0.25">
      <c r="B18641" s="1"/>
    </row>
    <row r="18643" spans="2:2" x14ac:dyDescent="0.25">
      <c r="B18643" s="1"/>
    </row>
    <row r="18645" spans="2:2" x14ac:dyDescent="0.25">
      <c r="B18645" s="1"/>
    </row>
    <row r="18647" spans="2:2" x14ac:dyDescent="0.25">
      <c r="B18647" s="1"/>
    </row>
    <row r="18649" spans="2:2" x14ac:dyDescent="0.25">
      <c r="B18649" s="1"/>
    </row>
    <row r="18651" spans="2:2" x14ac:dyDescent="0.25">
      <c r="B18651" s="1"/>
    </row>
    <row r="18653" spans="2:2" x14ac:dyDescent="0.25">
      <c r="B18653" s="1"/>
    </row>
    <row r="18655" spans="2:2" x14ac:dyDescent="0.25">
      <c r="B18655" s="1"/>
    </row>
    <row r="18657" spans="2:2" x14ac:dyDescent="0.25">
      <c r="B18657" s="1"/>
    </row>
    <row r="18659" spans="2:2" x14ac:dyDescent="0.25">
      <c r="B18659" s="1"/>
    </row>
    <row r="18661" spans="2:2" x14ac:dyDescent="0.25">
      <c r="B18661" s="1"/>
    </row>
    <row r="18663" spans="2:2" x14ac:dyDescent="0.25">
      <c r="B18663" s="1"/>
    </row>
    <row r="18665" spans="2:2" x14ac:dyDescent="0.25">
      <c r="B18665" s="1"/>
    </row>
    <row r="18667" spans="2:2" x14ac:dyDescent="0.25">
      <c r="B18667" s="1"/>
    </row>
    <row r="18669" spans="2:2" x14ac:dyDescent="0.25">
      <c r="B18669" s="1"/>
    </row>
    <row r="18671" spans="2:2" x14ac:dyDescent="0.25">
      <c r="B18671" s="1"/>
    </row>
    <row r="18673" spans="2:2" x14ac:dyDescent="0.25">
      <c r="B18673" s="1"/>
    </row>
    <row r="18675" spans="2:2" x14ac:dyDescent="0.25">
      <c r="B18675" s="1"/>
    </row>
    <row r="18677" spans="2:2" x14ac:dyDescent="0.25">
      <c r="B18677" s="1"/>
    </row>
    <row r="18679" spans="2:2" x14ac:dyDescent="0.25">
      <c r="B18679" s="1"/>
    </row>
    <row r="18681" spans="2:2" x14ac:dyDescent="0.25">
      <c r="B18681" s="1"/>
    </row>
    <row r="18683" spans="2:2" x14ac:dyDescent="0.25">
      <c r="B18683" s="1"/>
    </row>
    <row r="18685" spans="2:2" x14ac:dyDescent="0.25">
      <c r="B18685" s="1"/>
    </row>
    <row r="18687" spans="2:2" x14ac:dyDescent="0.25">
      <c r="B18687" s="1"/>
    </row>
    <row r="18689" spans="2:2" x14ac:dyDescent="0.25">
      <c r="B18689" s="1"/>
    </row>
    <row r="18691" spans="2:2" x14ac:dyDescent="0.25">
      <c r="B18691" s="1"/>
    </row>
    <row r="18693" spans="2:2" x14ac:dyDescent="0.25">
      <c r="B18693" s="1"/>
    </row>
    <row r="18695" spans="2:2" x14ac:dyDescent="0.25">
      <c r="B18695" s="1"/>
    </row>
    <row r="18697" spans="2:2" x14ac:dyDescent="0.25">
      <c r="B18697" s="1"/>
    </row>
    <row r="18699" spans="2:2" x14ac:dyDescent="0.25">
      <c r="B18699" s="1"/>
    </row>
    <row r="18701" spans="2:2" x14ac:dyDescent="0.25">
      <c r="B18701" s="1"/>
    </row>
    <row r="18703" spans="2:2" x14ac:dyDescent="0.25">
      <c r="B18703" s="1"/>
    </row>
    <row r="18705" spans="2:2" x14ac:dyDescent="0.25">
      <c r="B18705" s="1"/>
    </row>
    <row r="18707" spans="2:2" x14ac:dyDescent="0.25">
      <c r="B18707" s="1"/>
    </row>
    <row r="18709" spans="2:2" x14ac:dyDescent="0.25">
      <c r="B18709" s="1"/>
    </row>
    <row r="18711" spans="2:2" x14ac:dyDescent="0.25">
      <c r="B18711" s="1"/>
    </row>
    <row r="18713" spans="2:2" x14ac:dyDescent="0.25">
      <c r="B18713" s="1"/>
    </row>
    <row r="18715" spans="2:2" x14ac:dyDescent="0.25">
      <c r="B18715" s="1"/>
    </row>
    <row r="18717" spans="2:2" x14ac:dyDescent="0.25">
      <c r="B18717" s="1"/>
    </row>
    <row r="18719" spans="2:2" x14ac:dyDescent="0.25">
      <c r="B18719" s="1"/>
    </row>
    <row r="18721" spans="2:2" x14ac:dyDescent="0.25">
      <c r="B18721" s="1"/>
    </row>
    <row r="18723" spans="2:2" x14ac:dyDescent="0.25">
      <c r="B18723" s="1"/>
    </row>
    <row r="18725" spans="2:2" x14ac:dyDescent="0.25">
      <c r="B18725" s="1"/>
    </row>
    <row r="18727" spans="2:2" x14ac:dyDescent="0.25">
      <c r="B18727" s="1"/>
    </row>
    <row r="18729" spans="2:2" x14ac:dyDescent="0.25">
      <c r="B18729" s="1"/>
    </row>
    <row r="18731" spans="2:2" x14ac:dyDescent="0.25">
      <c r="B18731" s="1"/>
    </row>
    <row r="18733" spans="2:2" x14ac:dyDescent="0.25">
      <c r="B18733" s="1"/>
    </row>
    <row r="18735" spans="2:2" x14ac:dyDescent="0.25">
      <c r="B18735" s="1"/>
    </row>
    <row r="18737" spans="2:2" x14ac:dyDescent="0.25">
      <c r="B18737" s="1"/>
    </row>
    <row r="18739" spans="2:2" x14ac:dyDescent="0.25">
      <c r="B18739" s="1"/>
    </row>
    <row r="18741" spans="2:2" x14ac:dyDescent="0.25">
      <c r="B18741" s="1"/>
    </row>
    <row r="18743" spans="2:2" x14ac:dyDescent="0.25">
      <c r="B18743" s="1"/>
    </row>
    <row r="18745" spans="2:2" x14ac:dyDescent="0.25">
      <c r="B18745" s="1"/>
    </row>
    <row r="18747" spans="2:2" x14ac:dyDescent="0.25">
      <c r="B18747" s="1"/>
    </row>
    <row r="18749" spans="2:2" x14ac:dyDescent="0.25">
      <c r="B18749" s="1"/>
    </row>
    <row r="18751" spans="2:2" x14ac:dyDescent="0.25">
      <c r="B18751" s="1"/>
    </row>
    <row r="18753" spans="2:2" x14ac:dyDescent="0.25">
      <c r="B18753" s="1"/>
    </row>
    <row r="18755" spans="2:2" x14ac:dyDescent="0.25">
      <c r="B18755" s="1"/>
    </row>
    <row r="18757" spans="2:2" x14ac:dyDescent="0.25">
      <c r="B18757" s="1"/>
    </row>
    <row r="18759" spans="2:2" x14ac:dyDescent="0.25">
      <c r="B18759" s="1"/>
    </row>
    <row r="18761" spans="2:2" x14ac:dyDescent="0.25">
      <c r="B18761" s="1"/>
    </row>
    <row r="18763" spans="2:2" x14ac:dyDescent="0.25">
      <c r="B18763" s="1"/>
    </row>
    <row r="18765" spans="2:2" x14ac:dyDescent="0.25">
      <c r="B18765" s="1"/>
    </row>
    <row r="18767" spans="2:2" x14ac:dyDescent="0.25">
      <c r="B18767" s="1"/>
    </row>
    <row r="18769" spans="2:2" x14ac:dyDescent="0.25">
      <c r="B18769" s="1"/>
    </row>
    <row r="18771" spans="2:2" x14ac:dyDescent="0.25">
      <c r="B18771" s="1"/>
    </row>
    <row r="18773" spans="2:2" x14ac:dyDescent="0.25">
      <c r="B18773" s="1"/>
    </row>
    <row r="18775" spans="2:2" x14ac:dyDescent="0.25">
      <c r="B18775" s="1"/>
    </row>
    <row r="18777" spans="2:2" x14ac:dyDescent="0.25">
      <c r="B18777" s="1"/>
    </row>
    <row r="18779" spans="2:2" x14ac:dyDescent="0.25">
      <c r="B18779" s="1"/>
    </row>
    <row r="18781" spans="2:2" x14ac:dyDescent="0.25">
      <c r="B18781" s="1"/>
    </row>
    <row r="18783" spans="2:2" x14ac:dyDescent="0.25">
      <c r="B18783" s="1"/>
    </row>
    <row r="18785" spans="2:2" x14ac:dyDescent="0.25">
      <c r="B18785" s="1"/>
    </row>
    <row r="18787" spans="2:2" x14ac:dyDescent="0.25">
      <c r="B18787" s="1"/>
    </row>
    <row r="18789" spans="2:2" x14ac:dyDescent="0.25">
      <c r="B18789" s="1"/>
    </row>
    <row r="18791" spans="2:2" x14ac:dyDescent="0.25">
      <c r="B18791" s="1"/>
    </row>
    <row r="18793" spans="2:2" x14ac:dyDescent="0.25">
      <c r="B18793" s="1"/>
    </row>
    <row r="18795" spans="2:2" x14ac:dyDescent="0.25">
      <c r="B18795" s="1"/>
    </row>
    <row r="18797" spans="2:2" x14ac:dyDescent="0.25">
      <c r="B18797" s="1"/>
    </row>
    <row r="18799" spans="2:2" x14ac:dyDescent="0.25">
      <c r="B18799" s="1"/>
    </row>
    <row r="18801" spans="2:2" x14ac:dyDescent="0.25">
      <c r="B18801" s="1"/>
    </row>
    <row r="18803" spans="2:2" x14ac:dyDescent="0.25">
      <c r="B18803" s="1"/>
    </row>
    <row r="18805" spans="2:2" x14ac:dyDescent="0.25">
      <c r="B18805" s="1"/>
    </row>
    <row r="18807" spans="2:2" x14ac:dyDescent="0.25">
      <c r="B18807" s="1"/>
    </row>
    <row r="18809" spans="2:2" x14ac:dyDescent="0.25">
      <c r="B18809" s="1"/>
    </row>
    <row r="18811" spans="2:2" x14ac:dyDescent="0.25">
      <c r="B18811" s="1"/>
    </row>
    <row r="18813" spans="2:2" x14ac:dyDescent="0.25">
      <c r="B18813" s="1"/>
    </row>
    <row r="18815" spans="2:2" x14ac:dyDescent="0.25">
      <c r="B18815" s="1"/>
    </row>
    <row r="18817" spans="2:2" x14ac:dyDescent="0.25">
      <c r="B18817" s="1"/>
    </row>
    <row r="18819" spans="2:2" x14ac:dyDescent="0.25">
      <c r="B18819" s="1"/>
    </row>
    <row r="18821" spans="2:2" x14ac:dyDescent="0.25">
      <c r="B18821" s="1"/>
    </row>
    <row r="18823" spans="2:2" x14ac:dyDescent="0.25">
      <c r="B18823" s="1"/>
    </row>
    <row r="18825" spans="2:2" x14ac:dyDescent="0.25">
      <c r="B18825" s="1"/>
    </row>
    <row r="18827" spans="2:2" x14ac:dyDescent="0.25">
      <c r="B18827" s="1"/>
    </row>
    <row r="18829" spans="2:2" x14ac:dyDescent="0.25">
      <c r="B18829" s="1"/>
    </row>
    <row r="18831" spans="2:2" x14ac:dyDescent="0.25">
      <c r="B18831" s="1"/>
    </row>
    <row r="18833" spans="2:2" x14ac:dyDescent="0.25">
      <c r="B18833" s="1"/>
    </row>
    <row r="18835" spans="2:2" x14ac:dyDescent="0.25">
      <c r="B18835" s="1"/>
    </row>
    <row r="18837" spans="2:2" x14ac:dyDescent="0.25">
      <c r="B18837" s="1"/>
    </row>
    <row r="18839" spans="2:2" x14ac:dyDescent="0.25">
      <c r="B18839" s="1"/>
    </row>
    <row r="18841" spans="2:2" x14ac:dyDescent="0.25">
      <c r="B18841" s="1"/>
    </row>
    <row r="18843" spans="2:2" x14ac:dyDescent="0.25">
      <c r="B18843" s="1"/>
    </row>
    <row r="18845" spans="2:2" x14ac:dyDescent="0.25">
      <c r="B18845" s="1"/>
    </row>
    <row r="18847" spans="2:2" x14ac:dyDescent="0.25">
      <c r="B18847" s="1"/>
    </row>
    <row r="18849" spans="2:2" x14ac:dyDescent="0.25">
      <c r="B18849" s="1"/>
    </row>
    <row r="18851" spans="2:2" x14ac:dyDescent="0.25">
      <c r="B18851" s="1"/>
    </row>
    <row r="18853" spans="2:2" x14ac:dyDescent="0.25">
      <c r="B18853" s="1"/>
    </row>
    <row r="18855" spans="2:2" x14ac:dyDescent="0.25">
      <c r="B18855" s="1"/>
    </row>
    <row r="18857" spans="2:2" x14ac:dyDescent="0.25">
      <c r="B18857" s="1"/>
    </row>
    <row r="18859" spans="2:2" x14ac:dyDescent="0.25">
      <c r="B18859" s="1"/>
    </row>
    <row r="18861" spans="2:2" x14ac:dyDescent="0.25">
      <c r="B18861" s="1"/>
    </row>
    <row r="18863" spans="2:2" x14ac:dyDescent="0.25">
      <c r="B18863" s="1"/>
    </row>
    <row r="18865" spans="2:2" x14ac:dyDescent="0.25">
      <c r="B18865" s="1"/>
    </row>
    <row r="18867" spans="2:2" x14ac:dyDescent="0.25">
      <c r="B18867" s="1"/>
    </row>
    <row r="18869" spans="2:2" x14ac:dyDescent="0.25">
      <c r="B18869" s="1"/>
    </row>
    <row r="18871" spans="2:2" x14ac:dyDescent="0.25">
      <c r="B18871" s="1"/>
    </row>
    <row r="18873" spans="2:2" x14ac:dyDescent="0.25">
      <c r="B18873" s="1"/>
    </row>
    <row r="18875" spans="2:2" x14ac:dyDescent="0.25">
      <c r="B18875" s="1"/>
    </row>
    <row r="18877" spans="2:2" x14ac:dyDescent="0.25">
      <c r="B18877" s="1"/>
    </row>
    <row r="18879" spans="2:2" x14ac:dyDescent="0.25">
      <c r="B18879" s="1"/>
    </row>
    <row r="18881" spans="2:2" x14ac:dyDescent="0.25">
      <c r="B18881" s="1"/>
    </row>
    <row r="18883" spans="2:2" x14ac:dyDescent="0.25">
      <c r="B18883" s="1"/>
    </row>
    <row r="18885" spans="2:2" x14ac:dyDescent="0.25">
      <c r="B18885" s="1"/>
    </row>
    <row r="18887" spans="2:2" x14ac:dyDescent="0.25">
      <c r="B18887" s="1"/>
    </row>
    <row r="18889" spans="2:2" x14ac:dyDescent="0.25">
      <c r="B18889" s="1"/>
    </row>
    <row r="18891" spans="2:2" x14ac:dyDescent="0.25">
      <c r="B18891" s="1"/>
    </row>
    <row r="18893" spans="2:2" x14ac:dyDescent="0.25">
      <c r="B18893" s="1"/>
    </row>
    <row r="18895" spans="2:2" x14ac:dyDescent="0.25">
      <c r="B18895" s="1"/>
    </row>
    <row r="18897" spans="2:2" x14ac:dyDescent="0.25">
      <c r="B18897" s="1"/>
    </row>
    <row r="18899" spans="2:2" x14ac:dyDescent="0.25">
      <c r="B18899" s="1"/>
    </row>
    <row r="18901" spans="2:2" x14ac:dyDescent="0.25">
      <c r="B18901" s="1"/>
    </row>
    <row r="18903" spans="2:2" x14ac:dyDescent="0.25">
      <c r="B18903" s="1"/>
    </row>
    <row r="18905" spans="2:2" x14ac:dyDescent="0.25">
      <c r="B18905" s="1"/>
    </row>
    <row r="18907" spans="2:2" x14ac:dyDescent="0.25">
      <c r="B18907" s="1"/>
    </row>
    <row r="18909" spans="2:2" x14ac:dyDescent="0.25">
      <c r="B18909" s="1"/>
    </row>
    <row r="18911" spans="2:2" x14ac:dyDescent="0.25">
      <c r="B18911" s="1"/>
    </row>
    <row r="18913" spans="2:2" x14ac:dyDescent="0.25">
      <c r="B18913" s="1"/>
    </row>
    <row r="18915" spans="2:2" x14ac:dyDescent="0.25">
      <c r="B18915" s="1"/>
    </row>
    <row r="18917" spans="2:2" x14ac:dyDescent="0.25">
      <c r="B18917" s="1"/>
    </row>
    <row r="18919" spans="2:2" x14ac:dyDescent="0.25">
      <c r="B18919" s="1"/>
    </row>
    <row r="18921" spans="2:2" x14ac:dyDescent="0.25">
      <c r="B18921" s="1"/>
    </row>
    <row r="18923" spans="2:2" x14ac:dyDescent="0.25">
      <c r="B18923" s="1"/>
    </row>
    <row r="18925" spans="2:2" x14ac:dyDescent="0.25">
      <c r="B18925" s="1"/>
    </row>
    <row r="18927" spans="2:2" x14ac:dyDescent="0.25">
      <c r="B18927" s="1"/>
    </row>
    <row r="18929" spans="2:2" x14ac:dyDescent="0.25">
      <c r="B18929" s="1"/>
    </row>
    <row r="18931" spans="2:2" x14ac:dyDescent="0.25">
      <c r="B18931" s="1"/>
    </row>
    <row r="18933" spans="2:2" x14ac:dyDescent="0.25">
      <c r="B18933" s="1"/>
    </row>
    <row r="18935" spans="2:2" x14ac:dyDescent="0.25">
      <c r="B18935" s="1"/>
    </row>
    <row r="18937" spans="2:2" x14ac:dyDescent="0.25">
      <c r="B18937" s="1"/>
    </row>
    <row r="18939" spans="2:2" x14ac:dyDescent="0.25">
      <c r="B18939" s="1"/>
    </row>
    <row r="18941" spans="2:2" x14ac:dyDescent="0.25">
      <c r="B18941" s="1"/>
    </row>
    <row r="18943" spans="2:2" x14ac:dyDescent="0.25">
      <c r="B18943" s="1"/>
    </row>
    <row r="18945" spans="2:2" x14ac:dyDescent="0.25">
      <c r="B18945" s="1"/>
    </row>
    <row r="18947" spans="2:2" x14ac:dyDescent="0.25">
      <c r="B18947" s="1"/>
    </row>
    <row r="18949" spans="2:2" x14ac:dyDescent="0.25">
      <c r="B18949" s="1"/>
    </row>
    <row r="18951" spans="2:2" x14ac:dyDescent="0.25">
      <c r="B18951" s="1"/>
    </row>
    <row r="18953" spans="2:2" x14ac:dyDescent="0.25">
      <c r="B18953" s="1"/>
    </row>
    <row r="18955" spans="2:2" x14ac:dyDescent="0.25">
      <c r="B18955" s="1"/>
    </row>
    <row r="18957" spans="2:2" x14ac:dyDescent="0.25">
      <c r="B18957" s="1"/>
    </row>
    <row r="18959" spans="2:2" x14ac:dyDescent="0.25">
      <c r="B18959" s="1"/>
    </row>
    <row r="18961" spans="2:2" x14ac:dyDescent="0.25">
      <c r="B18961" s="1"/>
    </row>
    <row r="18963" spans="2:2" x14ac:dyDescent="0.25">
      <c r="B18963" s="1"/>
    </row>
    <row r="18965" spans="2:2" x14ac:dyDescent="0.25">
      <c r="B18965" s="1"/>
    </row>
    <row r="18967" spans="2:2" x14ac:dyDescent="0.25">
      <c r="B18967" s="1"/>
    </row>
    <row r="18969" spans="2:2" x14ac:dyDescent="0.25">
      <c r="B18969" s="1"/>
    </row>
    <row r="18971" spans="2:2" x14ac:dyDescent="0.25">
      <c r="B18971" s="1"/>
    </row>
    <row r="18973" spans="2:2" x14ac:dyDescent="0.25">
      <c r="B18973" s="1"/>
    </row>
    <row r="18975" spans="2:2" x14ac:dyDescent="0.25">
      <c r="B18975" s="1"/>
    </row>
    <row r="18977" spans="2:2" x14ac:dyDescent="0.25">
      <c r="B18977" s="1"/>
    </row>
    <row r="18979" spans="2:2" x14ac:dyDescent="0.25">
      <c r="B18979" s="1"/>
    </row>
    <row r="18981" spans="2:2" x14ac:dyDescent="0.25">
      <c r="B18981" s="1"/>
    </row>
    <row r="18983" spans="2:2" x14ac:dyDescent="0.25">
      <c r="B18983" s="1"/>
    </row>
    <row r="18985" spans="2:2" x14ac:dyDescent="0.25">
      <c r="B18985" s="1"/>
    </row>
    <row r="18987" spans="2:2" x14ac:dyDescent="0.25">
      <c r="B18987" s="1"/>
    </row>
    <row r="18989" spans="2:2" x14ac:dyDescent="0.25">
      <c r="B18989" s="1"/>
    </row>
    <row r="18991" spans="2:2" x14ac:dyDescent="0.25">
      <c r="B18991" s="1"/>
    </row>
    <row r="18993" spans="2:2" x14ac:dyDescent="0.25">
      <c r="B18993" s="1"/>
    </row>
    <row r="18995" spans="2:2" x14ac:dyDescent="0.25">
      <c r="B18995" s="1"/>
    </row>
    <row r="18997" spans="2:2" x14ac:dyDescent="0.25">
      <c r="B18997" s="1"/>
    </row>
    <row r="18999" spans="2:2" x14ac:dyDescent="0.25">
      <c r="B18999" s="1"/>
    </row>
    <row r="19001" spans="2:2" x14ac:dyDescent="0.25">
      <c r="B19001" s="1"/>
    </row>
    <row r="19003" spans="2:2" x14ac:dyDescent="0.25">
      <c r="B19003" s="1"/>
    </row>
    <row r="19005" spans="2:2" x14ac:dyDescent="0.25">
      <c r="B19005" s="1"/>
    </row>
    <row r="19007" spans="2:2" x14ac:dyDescent="0.25">
      <c r="B19007" s="1"/>
    </row>
    <row r="19009" spans="2:2" x14ac:dyDescent="0.25">
      <c r="B19009" s="1"/>
    </row>
    <row r="19011" spans="2:2" x14ac:dyDescent="0.25">
      <c r="B19011" s="1"/>
    </row>
    <row r="19013" spans="2:2" x14ac:dyDescent="0.25">
      <c r="B19013" s="1"/>
    </row>
    <row r="19015" spans="2:2" x14ac:dyDescent="0.25">
      <c r="B19015" s="1"/>
    </row>
    <row r="19017" spans="2:2" x14ac:dyDescent="0.25">
      <c r="B19017" s="1"/>
    </row>
    <row r="19019" spans="2:2" x14ac:dyDescent="0.25">
      <c r="B19019" s="1"/>
    </row>
    <row r="19021" spans="2:2" x14ac:dyDescent="0.25">
      <c r="B19021" s="1"/>
    </row>
    <row r="19023" spans="2:2" x14ac:dyDescent="0.25">
      <c r="B19023" s="1"/>
    </row>
    <row r="19025" spans="2:2" x14ac:dyDescent="0.25">
      <c r="B19025" s="1"/>
    </row>
    <row r="19027" spans="2:2" x14ac:dyDescent="0.25">
      <c r="B19027" s="1"/>
    </row>
    <row r="19029" spans="2:2" x14ac:dyDescent="0.25">
      <c r="B19029" s="1"/>
    </row>
    <row r="19031" spans="2:2" x14ac:dyDescent="0.25">
      <c r="B19031" s="1"/>
    </row>
    <row r="19033" spans="2:2" x14ac:dyDescent="0.25">
      <c r="B19033" s="1"/>
    </row>
    <row r="19035" spans="2:2" x14ac:dyDescent="0.25">
      <c r="B19035" s="1"/>
    </row>
    <row r="19037" spans="2:2" x14ac:dyDescent="0.25">
      <c r="B19037" s="1"/>
    </row>
    <row r="19039" spans="2:2" x14ac:dyDescent="0.25">
      <c r="B19039" s="1"/>
    </row>
    <row r="19041" spans="2:2" x14ac:dyDescent="0.25">
      <c r="B19041" s="1"/>
    </row>
    <row r="19043" spans="2:2" x14ac:dyDescent="0.25">
      <c r="B19043" s="1"/>
    </row>
    <row r="19045" spans="2:2" x14ac:dyDescent="0.25">
      <c r="B19045" s="1"/>
    </row>
    <row r="19047" spans="2:2" x14ac:dyDescent="0.25">
      <c r="B19047" s="1"/>
    </row>
    <row r="19049" spans="2:2" x14ac:dyDescent="0.25">
      <c r="B19049" s="1"/>
    </row>
    <row r="19051" spans="2:2" x14ac:dyDescent="0.25">
      <c r="B19051" s="1"/>
    </row>
    <row r="19053" spans="2:2" x14ac:dyDescent="0.25">
      <c r="B19053" s="1"/>
    </row>
    <row r="19055" spans="2:2" x14ac:dyDescent="0.25">
      <c r="B19055" s="1"/>
    </row>
    <row r="19057" spans="2:2" x14ac:dyDescent="0.25">
      <c r="B19057" s="1"/>
    </row>
    <row r="19059" spans="2:2" x14ac:dyDescent="0.25">
      <c r="B19059" s="1"/>
    </row>
    <row r="19061" spans="2:2" x14ac:dyDescent="0.25">
      <c r="B19061" s="1"/>
    </row>
    <row r="19063" spans="2:2" x14ac:dyDescent="0.25">
      <c r="B19063" s="1"/>
    </row>
    <row r="19065" spans="2:2" x14ac:dyDescent="0.25">
      <c r="B19065" s="1"/>
    </row>
    <row r="19067" spans="2:2" x14ac:dyDescent="0.25">
      <c r="B19067" s="1"/>
    </row>
    <row r="19069" spans="2:2" x14ac:dyDescent="0.25">
      <c r="B19069" s="1"/>
    </row>
    <row r="19071" spans="2:2" x14ac:dyDescent="0.25">
      <c r="B19071" s="1"/>
    </row>
    <row r="19073" spans="2:2" x14ac:dyDescent="0.25">
      <c r="B19073" s="1"/>
    </row>
    <row r="19075" spans="2:2" x14ac:dyDescent="0.25">
      <c r="B19075" s="1"/>
    </row>
    <row r="19077" spans="2:2" x14ac:dyDescent="0.25">
      <c r="B19077" s="1"/>
    </row>
    <row r="19079" spans="2:2" x14ac:dyDescent="0.25">
      <c r="B19079" s="1"/>
    </row>
    <row r="19081" spans="2:2" x14ac:dyDescent="0.25">
      <c r="B19081" s="1"/>
    </row>
    <row r="19083" spans="2:2" x14ac:dyDescent="0.25">
      <c r="B19083" s="1"/>
    </row>
    <row r="19085" spans="2:2" x14ac:dyDescent="0.25">
      <c r="B19085" s="1"/>
    </row>
    <row r="19087" spans="2:2" x14ac:dyDescent="0.25">
      <c r="B19087" s="1"/>
    </row>
    <row r="19089" spans="2:2" x14ac:dyDescent="0.25">
      <c r="B19089" s="1"/>
    </row>
    <row r="19091" spans="2:2" x14ac:dyDescent="0.25">
      <c r="B19091" s="1"/>
    </row>
    <row r="19093" spans="2:2" x14ac:dyDescent="0.25">
      <c r="B19093" s="1"/>
    </row>
    <row r="19095" spans="2:2" x14ac:dyDescent="0.25">
      <c r="B19095" s="1"/>
    </row>
    <row r="19097" spans="2:2" x14ac:dyDescent="0.25">
      <c r="B19097" s="1"/>
    </row>
    <row r="19099" spans="2:2" x14ac:dyDescent="0.25">
      <c r="B19099" s="1"/>
    </row>
    <row r="19101" spans="2:2" x14ac:dyDescent="0.25">
      <c r="B19101" s="1"/>
    </row>
    <row r="19103" spans="2:2" x14ac:dyDescent="0.25">
      <c r="B19103" s="1"/>
    </row>
    <row r="19105" spans="2:2" x14ac:dyDescent="0.25">
      <c r="B19105" s="1"/>
    </row>
    <row r="19107" spans="2:2" x14ac:dyDescent="0.25">
      <c r="B19107" s="1"/>
    </row>
    <row r="19109" spans="2:2" x14ac:dyDescent="0.25">
      <c r="B19109" s="1"/>
    </row>
    <row r="19111" spans="2:2" x14ac:dyDescent="0.25">
      <c r="B19111" s="1"/>
    </row>
    <row r="19113" spans="2:2" x14ac:dyDescent="0.25">
      <c r="B19113" s="1"/>
    </row>
    <row r="19115" spans="2:2" x14ac:dyDescent="0.25">
      <c r="B19115" s="1"/>
    </row>
    <row r="19117" spans="2:2" x14ac:dyDescent="0.25">
      <c r="B19117" s="1"/>
    </row>
    <row r="19119" spans="2:2" x14ac:dyDescent="0.25">
      <c r="B19119" s="1"/>
    </row>
    <row r="19121" spans="2:2" x14ac:dyDescent="0.25">
      <c r="B19121" s="1"/>
    </row>
    <row r="19123" spans="2:2" x14ac:dyDescent="0.25">
      <c r="B19123" s="1"/>
    </row>
    <row r="19125" spans="2:2" x14ac:dyDescent="0.25">
      <c r="B19125" s="1"/>
    </row>
    <row r="19127" spans="2:2" x14ac:dyDescent="0.25">
      <c r="B19127" s="1"/>
    </row>
    <row r="19129" spans="2:2" x14ac:dyDescent="0.25">
      <c r="B19129" s="1"/>
    </row>
    <row r="19131" spans="2:2" x14ac:dyDescent="0.25">
      <c r="B19131" s="1"/>
    </row>
    <row r="19133" spans="2:2" x14ac:dyDescent="0.25">
      <c r="B19133" s="1"/>
    </row>
    <row r="19135" spans="2:2" x14ac:dyDescent="0.25">
      <c r="B19135" s="1"/>
    </row>
    <row r="19137" spans="2:2" x14ac:dyDescent="0.25">
      <c r="B19137" s="1"/>
    </row>
    <row r="19139" spans="2:2" x14ac:dyDescent="0.25">
      <c r="B19139" s="1"/>
    </row>
    <row r="19141" spans="2:2" x14ac:dyDescent="0.25">
      <c r="B19141" s="1"/>
    </row>
    <row r="19143" spans="2:2" x14ac:dyDescent="0.25">
      <c r="B19143" s="1"/>
    </row>
    <row r="19145" spans="2:2" x14ac:dyDescent="0.25">
      <c r="B19145" s="1"/>
    </row>
    <row r="19147" spans="2:2" x14ac:dyDescent="0.25">
      <c r="B19147" s="1"/>
    </row>
    <row r="19149" spans="2:2" x14ac:dyDescent="0.25">
      <c r="B19149" s="1"/>
    </row>
    <row r="19151" spans="2:2" x14ac:dyDescent="0.25">
      <c r="B19151" s="1"/>
    </row>
    <row r="19153" spans="2:2" x14ac:dyDescent="0.25">
      <c r="B19153" s="1"/>
    </row>
    <row r="19155" spans="2:2" x14ac:dyDescent="0.25">
      <c r="B19155" s="1"/>
    </row>
    <row r="19157" spans="2:2" x14ac:dyDescent="0.25">
      <c r="B19157" s="1"/>
    </row>
    <row r="19159" spans="2:2" x14ac:dyDescent="0.25">
      <c r="B19159" s="1"/>
    </row>
    <row r="19161" spans="2:2" x14ac:dyDescent="0.25">
      <c r="B19161" s="1"/>
    </row>
    <row r="19163" spans="2:2" x14ac:dyDescent="0.25">
      <c r="B19163" s="1"/>
    </row>
    <row r="19165" spans="2:2" x14ac:dyDescent="0.25">
      <c r="B19165" s="1"/>
    </row>
    <row r="19167" spans="2:2" x14ac:dyDescent="0.25">
      <c r="B19167" s="1"/>
    </row>
    <row r="19169" spans="2:2" x14ac:dyDescent="0.25">
      <c r="B19169" s="1"/>
    </row>
    <row r="19171" spans="2:2" x14ac:dyDescent="0.25">
      <c r="B19171" s="1"/>
    </row>
    <row r="19173" spans="2:2" x14ac:dyDescent="0.25">
      <c r="B19173" s="1"/>
    </row>
    <row r="19175" spans="2:2" x14ac:dyDescent="0.25">
      <c r="B19175" s="1"/>
    </row>
    <row r="19177" spans="2:2" x14ac:dyDescent="0.25">
      <c r="B19177" s="1"/>
    </row>
    <row r="19179" spans="2:2" x14ac:dyDescent="0.25">
      <c r="B19179" s="1"/>
    </row>
    <row r="19181" spans="2:2" x14ac:dyDescent="0.25">
      <c r="B19181" s="1"/>
    </row>
    <row r="19183" spans="2:2" x14ac:dyDescent="0.25">
      <c r="B19183" s="1"/>
    </row>
    <row r="19185" spans="2:2" x14ac:dyDescent="0.25">
      <c r="B19185" s="1"/>
    </row>
    <row r="19187" spans="2:2" x14ac:dyDescent="0.25">
      <c r="B19187" s="1"/>
    </row>
    <row r="19189" spans="2:2" x14ac:dyDescent="0.25">
      <c r="B19189" s="1"/>
    </row>
    <row r="19191" spans="2:2" x14ac:dyDescent="0.25">
      <c r="B19191" s="1"/>
    </row>
    <row r="19193" spans="2:2" x14ac:dyDescent="0.25">
      <c r="B19193" s="1"/>
    </row>
    <row r="19195" spans="2:2" x14ac:dyDescent="0.25">
      <c r="B19195" s="1"/>
    </row>
    <row r="19197" spans="2:2" x14ac:dyDescent="0.25">
      <c r="B19197" s="1"/>
    </row>
    <row r="19199" spans="2:2" x14ac:dyDescent="0.25">
      <c r="B19199" s="1"/>
    </row>
    <row r="19201" spans="2:2" x14ac:dyDescent="0.25">
      <c r="B19201" s="1"/>
    </row>
    <row r="19203" spans="2:2" x14ac:dyDescent="0.25">
      <c r="B19203" s="1"/>
    </row>
    <row r="19205" spans="2:2" x14ac:dyDescent="0.25">
      <c r="B19205" s="1"/>
    </row>
    <row r="19207" spans="2:2" x14ac:dyDescent="0.25">
      <c r="B19207" s="1"/>
    </row>
    <row r="19209" spans="2:2" x14ac:dyDescent="0.25">
      <c r="B19209" s="1"/>
    </row>
    <row r="19211" spans="2:2" x14ac:dyDescent="0.25">
      <c r="B19211" s="1"/>
    </row>
    <row r="19213" spans="2:2" x14ac:dyDescent="0.25">
      <c r="B19213" s="1"/>
    </row>
    <row r="19215" spans="2:2" x14ac:dyDescent="0.25">
      <c r="B19215" s="1"/>
    </row>
    <row r="19217" spans="2:2" x14ac:dyDescent="0.25">
      <c r="B19217" s="1"/>
    </row>
    <row r="19219" spans="2:2" x14ac:dyDescent="0.25">
      <c r="B19219" s="1"/>
    </row>
    <row r="19221" spans="2:2" x14ac:dyDescent="0.25">
      <c r="B19221" s="1"/>
    </row>
    <row r="19223" spans="2:2" x14ac:dyDescent="0.25">
      <c r="B19223" s="1"/>
    </row>
    <row r="19225" spans="2:2" x14ac:dyDescent="0.25">
      <c r="B19225" s="1"/>
    </row>
    <row r="19227" spans="2:2" x14ac:dyDescent="0.25">
      <c r="B19227" s="1"/>
    </row>
    <row r="19229" spans="2:2" x14ac:dyDescent="0.25">
      <c r="B19229" s="1"/>
    </row>
    <row r="19231" spans="2:2" x14ac:dyDescent="0.25">
      <c r="B19231" s="1"/>
    </row>
    <row r="19233" spans="2:2" x14ac:dyDescent="0.25">
      <c r="B19233" s="1"/>
    </row>
    <row r="19235" spans="2:2" x14ac:dyDescent="0.25">
      <c r="B19235" s="1"/>
    </row>
    <row r="19237" spans="2:2" x14ac:dyDescent="0.25">
      <c r="B19237" s="1"/>
    </row>
    <row r="19239" spans="2:2" x14ac:dyDescent="0.25">
      <c r="B19239" s="1"/>
    </row>
    <row r="19241" spans="2:2" x14ac:dyDescent="0.25">
      <c r="B19241" s="1"/>
    </row>
    <row r="19243" spans="2:2" x14ac:dyDescent="0.25">
      <c r="B19243" s="1"/>
    </row>
    <row r="19245" spans="2:2" x14ac:dyDescent="0.25">
      <c r="B19245" s="1"/>
    </row>
    <row r="19247" spans="2:2" x14ac:dyDescent="0.25">
      <c r="B19247" s="1"/>
    </row>
    <row r="19249" spans="2:2" x14ac:dyDescent="0.25">
      <c r="B19249" s="1"/>
    </row>
    <row r="19251" spans="2:2" x14ac:dyDescent="0.25">
      <c r="B19251" s="1"/>
    </row>
    <row r="19253" spans="2:2" x14ac:dyDescent="0.25">
      <c r="B19253" s="1"/>
    </row>
    <row r="19255" spans="2:2" x14ac:dyDescent="0.25">
      <c r="B19255" s="1"/>
    </row>
    <row r="19257" spans="2:2" x14ac:dyDescent="0.25">
      <c r="B19257" s="1"/>
    </row>
    <row r="19259" spans="2:2" x14ac:dyDescent="0.25">
      <c r="B19259" s="1"/>
    </row>
    <row r="19261" spans="2:2" x14ac:dyDescent="0.25">
      <c r="B19261" s="1"/>
    </row>
    <row r="19263" spans="2:2" x14ac:dyDescent="0.25">
      <c r="B19263" s="1"/>
    </row>
    <row r="19265" spans="2:2" x14ac:dyDescent="0.25">
      <c r="B19265" s="1"/>
    </row>
    <row r="19267" spans="2:2" x14ac:dyDescent="0.25">
      <c r="B19267" s="1"/>
    </row>
    <row r="19269" spans="2:2" x14ac:dyDescent="0.25">
      <c r="B19269" s="1"/>
    </row>
    <row r="19271" spans="2:2" x14ac:dyDescent="0.25">
      <c r="B19271" s="1"/>
    </row>
    <row r="19273" spans="2:2" x14ac:dyDescent="0.25">
      <c r="B19273" s="1"/>
    </row>
    <row r="19275" spans="2:2" x14ac:dyDescent="0.25">
      <c r="B19275" s="1"/>
    </row>
    <row r="19277" spans="2:2" x14ac:dyDescent="0.25">
      <c r="B19277" s="1"/>
    </row>
    <row r="19279" spans="2:2" x14ac:dyDescent="0.25">
      <c r="B19279" s="1"/>
    </row>
    <row r="19281" spans="2:2" x14ac:dyDescent="0.25">
      <c r="B19281" s="1"/>
    </row>
    <row r="19283" spans="2:2" x14ac:dyDescent="0.25">
      <c r="B19283" s="1"/>
    </row>
    <row r="19285" spans="2:2" x14ac:dyDescent="0.25">
      <c r="B19285" s="1"/>
    </row>
    <row r="19287" spans="2:2" x14ac:dyDescent="0.25">
      <c r="B19287" s="1"/>
    </row>
    <row r="19289" spans="2:2" x14ac:dyDescent="0.25">
      <c r="B19289" s="1"/>
    </row>
    <row r="19291" spans="2:2" x14ac:dyDescent="0.25">
      <c r="B19291" s="1"/>
    </row>
    <row r="19293" spans="2:2" x14ac:dyDescent="0.25">
      <c r="B19293" s="1"/>
    </row>
    <row r="19295" spans="2:2" x14ac:dyDescent="0.25">
      <c r="B19295" s="1"/>
    </row>
    <row r="19297" spans="2:2" x14ac:dyDescent="0.25">
      <c r="B19297" s="1"/>
    </row>
    <row r="19299" spans="2:2" x14ac:dyDescent="0.25">
      <c r="B19299" s="1"/>
    </row>
    <row r="19301" spans="2:2" x14ac:dyDescent="0.25">
      <c r="B19301" s="1"/>
    </row>
    <row r="19303" spans="2:2" x14ac:dyDescent="0.25">
      <c r="B19303" s="1"/>
    </row>
    <row r="19305" spans="2:2" x14ac:dyDescent="0.25">
      <c r="B19305" s="1"/>
    </row>
    <row r="19307" spans="2:2" x14ac:dyDescent="0.25">
      <c r="B19307" s="1"/>
    </row>
    <row r="19309" spans="2:2" x14ac:dyDescent="0.25">
      <c r="B19309" s="1"/>
    </row>
    <row r="19311" spans="2:2" x14ac:dyDescent="0.25">
      <c r="B19311" s="1"/>
    </row>
    <row r="19313" spans="2:2" x14ac:dyDescent="0.25">
      <c r="B19313" s="1"/>
    </row>
    <row r="19315" spans="2:2" x14ac:dyDescent="0.25">
      <c r="B19315" s="1"/>
    </row>
    <row r="19317" spans="2:2" x14ac:dyDescent="0.25">
      <c r="B19317" s="1"/>
    </row>
    <row r="19319" spans="2:2" x14ac:dyDescent="0.25">
      <c r="B19319" s="1"/>
    </row>
    <row r="19321" spans="2:2" x14ac:dyDescent="0.25">
      <c r="B19321" s="1"/>
    </row>
    <row r="19323" spans="2:2" x14ac:dyDescent="0.25">
      <c r="B19323" s="1"/>
    </row>
    <row r="19325" spans="2:2" x14ac:dyDescent="0.25">
      <c r="B19325" s="1"/>
    </row>
    <row r="19327" spans="2:2" x14ac:dyDescent="0.25">
      <c r="B19327" s="1"/>
    </row>
    <row r="19329" spans="2:2" x14ac:dyDescent="0.25">
      <c r="B19329" s="1"/>
    </row>
    <row r="19331" spans="2:2" x14ac:dyDescent="0.25">
      <c r="B19331" s="1"/>
    </row>
    <row r="19333" spans="2:2" x14ac:dyDescent="0.25">
      <c r="B19333" s="1"/>
    </row>
    <row r="19335" spans="2:2" x14ac:dyDescent="0.25">
      <c r="B19335" s="1"/>
    </row>
    <row r="19337" spans="2:2" x14ac:dyDescent="0.25">
      <c r="B19337" s="1"/>
    </row>
    <row r="19339" spans="2:2" x14ac:dyDescent="0.25">
      <c r="B19339" s="1"/>
    </row>
    <row r="19341" spans="2:2" x14ac:dyDescent="0.25">
      <c r="B19341" s="1"/>
    </row>
    <row r="19343" spans="2:2" x14ac:dyDescent="0.25">
      <c r="B19343" s="1"/>
    </row>
    <row r="19345" spans="2:2" x14ac:dyDescent="0.25">
      <c r="B19345" s="1"/>
    </row>
    <row r="19347" spans="2:2" x14ac:dyDescent="0.25">
      <c r="B19347" s="1"/>
    </row>
    <row r="19349" spans="2:2" x14ac:dyDescent="0.25">
      <c r="B19349" s="1"/>
    </row>
    <row r="19351" spans="2:2" x14ac:dyDescent="0.25">
      <c r="B19351" s="1"/>
    </row>
    <row r="19353" spans="2:2" x14ac:dyDescent="0.25">
      <c r="B19353" s="1"/>
    </row>
    <row r="19355" spans="2:2" x14ac:dyDescent="0.25">
      <c r="B19355" s="1"/>
    </row>
    <row r="19357" spans="2:2" x14ac:dyDescent="0.25">
      <c r="B19357" s="1"/>
    </row>
    <row r="19359" spans="2:2" x14ac:dyDescent="0.25">
      <c r="B19359" s="1"/>
    </row>
    <row r="19361" spans="2:2" x14ac:dyDescent="0.25">
      <c r="B19361" s="1"/>
    </row>
    <row r="19363" spans="2:2" x14ac:dyDescent="0.25">
      <c r="B19363" s="1"/>
    </row>
    <row r="19365" spans="2:2" x14ac:dyDescent="0.25">
      <c r="B19365" s="1"/>
    </row>
    <row r="19367" spans="2:2" x14ac:dyDescent="0.25">
      <c r="B19367" s="1"/>
    </row>
    <row r="19369" spans="2:2" x14ac:dyDescent="0.25">
      <c r="B19369" s="1"/>
    </row>
    <row r="19371" spans="2:2" x14ac:dyDescent="0.25">
      <c r="B19371" s="1"/>
    </row>
    <row r="19373" spans="2:2" x14ac:dyDescent="0.25">
      <c r="B19373" s="1"/>
    </row>
    <row r="19375" spans="2:2" x14ac:dyDescent="0.25">
      <c r="B19375" s="1"/>
    </row>
    <row r="19377" spans="2:2" x14ac:dyDescent="0.25">
      <c r="B19377" s="1"/>
    </row>
    <row r="19379" spans="2:2" x14ac:dyDescent="0.25">
      <c r="B19379" s="1"/>
    </row>
    <row r="19381" spans="2:2" x14ac:dyDescent="0.25">
      <c r="B19381" s="1"/>
    </row>
    <row r="19383" spans="2:2" x14ac:dyDescent="0.25">
      <c r="B19383" s="1"/>
    </row>
    <row r="19385" spans="2:2" x14ac:dyDescent="0.25">
      <c r="B19385" s="1"/>
    </row>
    <row r="19387" spans="2:2" x14ac:dyDescent="0.25">
      <c r="B19387" s="1"/>
    </row>
    <row r="19389" spans="2:2" x14ac:dyDescent="0.25">
      <c r="B19389" s="1"/>
    </row>
    <row r="19391" spans="2:2" x14ac:dyDescent="0.25">
      <c r="B19391" s="1"/>
    </row>
    <row r="19393" spans="2:2" x14ac:dyDescent="0.25">
      <c r="B19393" s="1"/>
    </row>
    <row r="19395" spans="2:2" x14ac:dyDescent="0.25">
      <c r="B19395" s="1"/>
    </row>
    <row r="19397" spans="2:2" x14ac:dyDescent="0.25">
      <c r="B19397" s="1"/>
    </row>
    <row r="19399" spans="2:2" x14ac:dyDescent="0.25">
      <c r="B19399" s="1"/>
    </row>
    <row r="19401" spans="2:2" x14ac:dyDescent="0.25">
      <c r="B19401" s="1"/>
    </row>
    <row r="19403" spans="2:2" x14ac:dyDescent="0.25">
      <c r="B19403" s="1"/>
    </row>
    <row r="19405" spans="2:2" x14ac:dyDescent="0.25">
      <c r="B19405" s="1"/>
    </row>
    <row r="19407" spans="2:2" x14ac:dyDescent="0.25">
      <c r="B19407" s="1"/>
    </row>
    <row r="19409" spans="2:2" x14ac:dyDescent="0.25">
      <c r="B19409" s="1"/>
    </row>
    <row r="19411" spans="2:2" x14ac:dyDescent="0.25">
      <c r="B19411" s="1"/>
    </row>
    <row r="19413" spans="2:2" x14ac:dyDescent="0.25">
      <c r="B19413" s="1"/>
    </row>
    <row r="19415" spans="2:2" x14ac:dyDescent="0.25">
      <c r="B19415" s="1"/>
    </row>
    <row r="19417" spans="2:2" x14ac:dyDescent="0.25">
      <c r="B19417" s="1"/>
    </row>
    <row r="19419" spans="2:2" x14ac:dyDescent="0.25">
      <c r="B19419" s="1"/>
    </row>
    <row r="19421" spans="2:2" x14ac:dyDescent="0.25">
      <c r="B19421" s="1"/>
    </row>
    <row r="19423" spans="2:2" x14ac:dyDescent="0.25">
      <c r="B19423" s="1"/>
    </row>
    <row r="19425" spans="2:2" x14ac:dyDescent="0.25">
      <c r="B19425" s="1"/>
    </row>
    <row r="19427" spans="2:2" x14ac:dyDescent="0.25">
      <c r="B19427" s="1"/>
    </row>
    <row r="19429" spans="2:2" x14ac:dyDescent="0.25">
      <c r="B19429" s="1"/>
    </row>
    <row r="19431" spans="2:2" x14ac:dyDescent="0.25">
      <c r="B19431" s="1"/>
    </row>
    <row r="19433" spans="2:2" x14ac:dyDescent="0.25">
      <c r="B19433" s="1"/>
    </row>
    <row r="19435" spans="2:2" x14ac:dyDescent="0.25">
      <c r="B19435" s="1"/>
    </row>
    <row r="19437" spans="2:2" x14ac:dyDescent="0.25">
      <c r="B19437" s="1"/>
    </row>
    <row r="19439" spans="2:2" x14ac:dyDescent="0.25">
      <c r="B19439" s="1"/>
    </row>
    <row r="19441" spans="2:2" x14ac:dyDescent="0.25">
      <c r="B19441" s="1"/>
    </row>
    <row r="19443" spans="2:2" x14ac:dyDescent="0.25">
      <c r="B19443" s="1"/>
    </row>
    <row r="19445" spans="2:2" x14ac:dyDescent="0.25">
      <c r="B19445" s="1"/>
    </row>
    <row r="19447" spans="2:2" x14ac:dyDescent="0.25">
      <c r="B19447" s="1"/>
    </row>
    <row r="19449" spans="2:2" x14ac:dyDescent="0.25">
      <c r="B19449" s="1"/>
    </row>
    <row r="19451" spans="2:2" x14ac:dyDescent="0.25">
      <c r="B19451" s="1"/>
    </row>
    <row r="19453" spans="2:2" x14ac:dyDescent="0.25">
      <c r="B19453" s="1"/>
    </row>
    <row r="19455" spans="2:2" x14ac:dyDescent="0.25">
      <c r="B19455" s="1"/>
    </row>
    <row r="19457" spans="2:2" x14ac:dyDescent="0.25">
      <c r="B19457" s="1"/>
    </row>
    <row r="19459" spans="2:2" x14ac:dyDescent="0.25">
      <c r="B19459" s="1"/>
    </row>
    <row r="19461" spans="2:2" x14ac:dyDescent="0.25">
      <c r="B19461" s="1"/>
    </row>
    <row r="19463" spans="2:2" x14ac:dyDescent="0.25">
      <c r="B19463" s="1"/>
    </row>
    <row r="19465" spans="2:2" x14ac:dyDescent="0.25">
      <c r="B19465" s="1"/>
    </row>
    <row r="19467" spans="2:2" x14ac:dyDescent="0.25">
      <c r="B19467" s="1"/>
    </row>
    <row r="19469" spans="2:2" x14ac:dyDescent="0.25">
      <c r="B1946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 Bartkevicius</dc:creator>
  <cp:lastModifiedBy>Mikas</cp:lastModifiedBy>
  <cp:lastPrinted>2021-04-06T08:47:11Z</cp:lastPrinted>
  <dcterms:created xsi:type="dcterms:W3CDTF">2021-04-06T00:57:54Z</dcterms:created>
  <dcterms:modified xsi:type="dcterms:W3CDTF">2021-04-06T13:18:39Z</dcterms:modified>
</cp:coreProperties>
</file>